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sainc-my.sharepoint.com/personal/adthomps_visa_com/Documents/Desktop/ANET EOL - New/3DS-Payer Auth/"/>
    </mc:Choice>
  </mc:AlternateContent>
  <xr:revisionPtr revIDLastSave="12" documentId="8_{F870AEDF-3FCC-46F8-8370-790BB39417AB}" xr6:coauthVersionLast="47" xr6:coauthVersionMax="47" xr10:uidLastSave="{DECB4016-F4F8-4F99-88BC-A401DBCE4020}"/>
  <bookViews>
    <workbookView xWindow="-120" yWindow="-120" windowWidth="29040" windowHeight="15990" activeTab="2" xr2:uid="{4BCAA33B-53C7-4390-966D-E7EF186C2265}"/>
  </bookViews>
  <sheets>
    <sheet name="Direct Merchant" sheetId="2" r:id="rId1"/>
    <sheet name="Resold Merchant" sheetId="16" r:id="rId2"/>
    <sheet name="Wells Fargo Merchant" sheetId="18" r:id="rId3"/>
    <sheet name="Partners" sheetId="13" r:id="rId4"/>
  </sheets>
  <definedNames>
    <definedName name="_xlnm._FilterDatabase" localSheetId="0" hidden="1">'Direct Merchant'!$A$1:$F$540</definedName>
    <definedName name="_xlnm._FilterDatabase" localSheetId="1" hidden="1">'Resold Merchant'!$A$1:$F$1326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<sst xmlns="http://schemas.openxmlformats.org/spreadsheetml/2006/main" count="6279" uniqueCount="2362">
  <si>
    <t>Gateway ID</t>
  </si>
  <si>
    <t>VINDATAREPORT COM</t>
  </si>
  <si>
    <t>FortyOne40</t>
  </si>
  <si>
    <t>BAITULMAAL</t>
  </si>
  <si>
    <t>HOME CENTER GROUP</t>
  </si>
  <si>
    <t>SPS EXPRESS</t>
  </si>
  <si>
    <t>TTM International INC</t>
  </si>
  <si>
    <t>INAYAH and DONOVAN CONCIERGE LLC</t>
  </si>
  <si>
    <t>SHIPIT4US.COM</t>
  </si>
  <si>
    <t>PAK SOURCE INC</t>
  </si>
  <si>
    <t>miologi</t>
  </si>
  <si>
    <t>Limitless Credit Consulting</t>
  </si>
  <si>
    <t>tradesbarncom</t>
  </si>
  <si>
    <t>CLOUD 9 PROFITS LLC</t>
  </si>
  <si>
    <t>Robles Tactical LLC</t>
  </si>
  <si>
    <t>PAD THAI RESTAURANT</t>
  </si>
  <si>
    <t>GM Parts Depot</t>
  </si>
  <si>
    <t>Dream Homes Consulting LLC</t>
  </si>
  <si>
    <t>Rapid Fuel Oil</t>
  </si>
  <si>
    <t>SALVAGEBID INC</t>
  </si>
  <si>
    <t>ZEPHYR TECH CO LLC</t>
  </si>
  <si>
    <t>Westco Home Furnishings</t>
  </si>
  <si>
    <t>Nually</t>
  </si>
  <si>
    <t>Reincke Marine</t>
  </si>
  <si>
    <t>Lba</t>
  </si>
  <si>
    <t>Tape World</t>
  </si>
  <si>
    <t>World International Services LLC</t>
  </si>
  <si>
    <t>Shyne Jewelers</t>
  </si>
  <si>
    <t>RIDACRITTER, INC</t>
  </si>
  <si>
    <t>Lozanos Jewelry</t>
  </si>
  <si>
    <t>Minnesota Petroleum Marketers Association</t>
  </si>
  <si>
    <t>A-VAC INDUSTRIES</t>
  </si>
  <si>
    <t>Childrens Hospital Medical Center</t>
  </si>
  <si>
    <t>UTC</t>
  </si>
  <si>
    <t>LSM TECHNOLOGIES, INC dba Digitals-access.com</t>
  </si>
  <si>
    <t>Phoenix Consulting</t>
  </si>
  <si>
    <t>iBraggiotti a Division of Siivo Corp.</t>
  </si>
  <si>
    <t>Castillos Restaurant Supplies</t>
  </si>
  <si>
    <t>Todd Mccoy Ministries aka Vision oF Faith Church International</t>
  </si>
  <si>
    <t>Robert Graham Designs LLC</t>
  </si>
  <si>
    <t>W.H RULERS LLC</t>
  </si>
  <si>
    <t>COGNITIVE SQUARE INC</t>
  </si>
  <si>
    <t>Wung Lee (S.K.) Taekwondo Center</t>
  </si>
  <si>
    <t>CloudVO</t>
  </si>
  <si>
    <t>Cynthia Publishing Company</t>
  </si>
  <si>
    <t>JACKSON COMMUNITY FOUNDATION</t>
  </si>
  <si>
    <t>Childrens Hospital Medical Center - Seven Hills Bioreagents</t>
  </si>
  <si>
    <t>PIETRA GRANITI, INC</t>
  </si>
  <si>
    <t>Bens Fine Furniture, LLC</t>
  </si>
  <si>
    <t>APEX MERCHANDIZING</t>
  </si>
  <si>
    <t>Meena Medical Equipment, Inc</t>
  </si>
  <si>
    <t>American Heritage University</t>
  </si>
  <si>
    <t>www.ceciimport.com</t>
  </si>
  <si>
    <t>HOLMANS INSURANCE AGENCY</t>
  </si>
  <si>
    <t>www.designerframesoutlet.com</t>
  </si>
  <si>
    <t>Mobile Defenders LLC</t>
  </si>
  <si>
    <t>Novadab</t>
  </si>
  <si>
    <t>CAROLINA CLASSIC TRUCKS</t>
  </si>
  <si>
    <t>Smart Choice Payments Inc.</t>
  </si>
  <si>
    <t>Vivid Distributing</t>
  </si>
  <si>
    <t>Caswell Inc</t>
  </si>
  <si>
    <t>LIVE TECH SUPPORT</t>
  </si>
  <si>
    <t>Ballet Makers Europe Ltd</t>
  </si>
  <si>
    <t>The Gps Store, Inc.</t>
  </si>
  <si>
    <t>Martec Prop Services LLC</t>
  </si>
  <si>
    <t>SAFEWAY SERVICES CORP</t>
  </si>
  <si>
    <t>RAW BROKERAGE, INC.</t>
  </si>
  <si>
    <t>LONG HOLLOW</t>
  </si>
  <si>
    <t>Salt Creek Media, Inc.</t>
  </si>
  <si>
    <t>Financial Counseling 5</t>
  </si>
  <si>
    <t>ER Registration 1</t>
  </si>
  <si>
    <t>Financial Counseling 6</t>
  </si>
  <si>
    <t>Registration 1</t>
  </si>
  <si>
    <t>REGISTRATION 2</t>
  </si>
  <si>
    <t>REGISTRATION 3</t>
  </si>
  <si>
    <t>REGISTRATION 4</t>
  </si>
  <si>
    <t>PRIOR AUTHORIZATION 2</t>
  </si>
  <si>
    <t>PRIOR AUTHORIZATION 1</t>
  </si>
  <si>
    <t>OUTPATIENT REGISTRATION 4</t>
  </si>
  <si>
    <t>OUTPATIENT REGISTRATION 3</t>
  </si>
  <si>
    <t>OUTPATIENT REGISTRATION 2</t>
  </si>
  <si>
    <t>INSURANCE BILLING 5</t>
  </si>
  <si>
    <t>OUTPATIENT REGISTRATION 1</t>
  </si>
  <si>
    <t>ER REGISTRATION 2</t>
  </si>
  <si>
    <t>INSURANCE BILLING 4</t>
  </si>
  <si>
    <t>WWW.PLUMBINGMIU.COM</t>
  </si>
  <si>
    <t>Forte Payment Systems</t>
  </si>
  <si>
    <t>Money Hungry</t>
  </si>
  <si>
    <t>LI Float LLC</t>
  </si>
  <si>
    <t>EWS Welding Supply, Inc</t>
  </si>
  <si>
    <t>Tonerpink, Inc.</t>
  </si>
  <si>
    <t>DHC Supply</t>
  </si>
  <si>
    <t>QB Services</t>
  </si>
  <si>
    <t>MAITA HONDA</t>
  </si>
  <si>
    <t>GrabAGun</t>
  </si>
  <si>
    <t>Barons Holding Company</t>
  </si>
  <si>
    <t>THE MAGIC SCENT MIAMI INC</t>
  </si>
  <si>
    <t>BEAUTY OF NEW YORK</t>
  </si>
  <si>
    <t>G Way Microwave</t>
  </si>
  <si>
    <t>PowerFund One LLC.</t>
  </si>
  <si>
    <t>PREMIER FACTORY SAFETY LLC</t>
  </si>
  <si>
    <t>ILIKEBUS INC</t>
  </si>
  <si>
    <t>Ryans Outlet Store</t>
  </si>
  <si>
    <t>Kylee Mariah Kriege</t>
  </si>
  <si>
    <t>WWW XDYNAMICS COM</t>
  </si>
  <si>
    <t>THE WORD FOR WINNERS</t>
  </si>
  <si>
    <t>Jenna in White LLC</t>
  </si>
  <si>
    <t>Albert S. Smyth Co. Inc.</t>
  </si>
  <si>
    <t>California Fire Chiefs Association</t>
  </si>
  <si>
    <t>STARR VINYL SERVICES INC</t>
  </si>
  <si>
    <t>Floral Aspirations</t>
  </si>
  <si>
    <t>EAUTOTOOLS.COM</t>
  </si>
  <si>
    <t>GARAGEAUTOEQUIPMENT.COM</t>
  </si>
  <si>
    <t>GORMAN DISTRIBUTORS INC</t>
  </si>
  <si>
    <t>BIG MIKES BBQ SMOKEHOUSE</t>
  </si>
  <si>
    <t>Pennsylvania Public Radio Associates, Inc</t>
  </si>
  <si>
    <t>Women Traveling the World</t>
  </si>
  <si>
    <t>Equanimity Executive, LLC</t>
  </si>
  <si>
    <t>The Bank of Maine</t>
  </si>
  <si>
    <t>PhantomALERT</t>
  </si>
  <si>
    <t>Biggest Diamond Inc</t>
  </si>
  <si>
    <t>NORTH AMERICAN VIDEO CORP</t>
  </si>
  <si>
    <t>HEALTHandMED.com</t>
  </si>
  <si>
    <t>Anutra LLC</t>
  </si>
  <si>
    <t>Digital Storm</t>
  </si>
  <si>
    <t>Ukiah Wireless</t>
  </si>
  <si>
    <t>Suspension Fork Parts</t>
  </si>
  <si>
    <t>Bulletin Board</t>
  </si>
  <si>
    <t>HUGO BOSCA COMPANY, INC.</t>
  </si>
  <si>
    <t>DONG PHUONG</t>
  </si>
  <si>
    <t>OFRA COSMETICS, LLC</t>
  </si>
  <si>
    <t>Rideshare Rental</t>
  </si>
  <si>
    <t>Lakefront Fix, Inc.</t>
  </si>
  <si>
    <t>Royal Good Times</t>
  </si>
  <si>
    <t>ENTRAINMENT ANGELS</t>
  </si>
  <si>
    <t>REV LABS</t>
  </si>
  <si>
    <t>ThunderDome Party Bus</t>
  </si>
  <si>
    <t>MONTVALE CHAMBER OF COMMERCE</t>
  </si>
  <si>
    <t>ELR Enterprises</t>
  </si>
  <si>
    <t>EZ Health Solutions</t>
  </si>
  <si>
    <t>RedsWestsideconnect</t>
  </si>
  <si>
    <t>97TAX</t>
  </si>
  <si>
    <t>Keystone Moving Systems Inc</t>
  </si>
  <si>
    <t>CHAOS NUTRITION</t>
  </si>
  <si>
    <t>CORPORATE WELLNESS</t>
  </si>
  <si>
    <t>Donnaley Inc</t>
  </si>
  <si>
    <t>Umbrella Testing Supplies</t>
  </si>
  <si>
    <t>MIZBARN.COM</t>
  </si>
  <si>
    <t>MegaWatts MegaDeals LLC</t>
  </si>
  <si>
    <t>Iron &amp; Air</t>
  </si>
  <si>
    <t>Emerald Labs</t>
  </si>
  <si>
    <t>Urban Western Wear</t>
  </si>
  <si>
    <t>TurntableNeedlescom Inc</t>
  </si>
  <si>
    <t>Global Immigration Partners</t>
  </si>
  <si>
    <t>The Edge Soccer Programs</t>
  </si>
  <si>
    <t>Maximum Vertical LLC</t>
  </si>
  <si>
    <t>Events Network Services Inc</t>
  </si>
  <si>
    <t>Green Dot Bank</t>
  </si>
  <si>
    <t>www.bottlesandmore.com</t>
  </si>
  <si>
    <t>MYLINE COM</t>
  </si>
  <si>
    <t>Scioto Boat Club</t>
  </si>
  <si>
    <t>Zeehaus Inc.</t>
  </si>
  <si>
    <t>Thompson and Holt</t>
  </si>
  <si>
    <t>TEXAS DE BRAZIL GC</t>
  </si>
  <si>
    <t>ANDREA USA OESTE, LLC</t>
  </si>
  <si>
    <t>PALMETTO CITIZENS FEDERAL CREDIT UNION</t>
  </si>
  <si>
    <t>B B Simon INC</t>
  </si>
  <si>
    <t>Ikebana Sushi Bar Online</t>
  </si>
  <si>
    <t>RON SCHARAS OUTDOOR INFORMATIONAL CALENDARS</t>
  </si>
  <si>
    <t>USA SALES CO.</t>
  </si>
  <si>
    <t>Graphic Design Illustrations</t>
  </si>
  <si>
    <t>CardinalCommerce</t>
  </si>
  <si>
    <t>PREMIER STUDENT MARKETING LLC</t>
  </si>
  <si>
    <t>RW&amp;B Inc.</t>
  </si>
  <si>
    <t>MEGAN RACING INC</t>
  </si>
  <si>
    <t>Giftmart Wholesale Co.</t>
  </si>
  <si>
    <t>Me Too, LLC</t>
  </si>
  <si>
    <t>NEW ORLEANS BOXING CLUB</t>
  </si>
  <si>
    <t>VYOMA TRAVELS</t>
  </si>
  <si>
    <t>Garden 22 Candle Company</t>
  </si>
  <si>
    <t>First Botany Cosmeceutic</t>
  </si>
  <si>
    <t>Just Roughin It Adventure Company LLC</t>
  </si>
  <si>
    <t>Neighbors Federal Credit Union</t>
  </si>
  <si>
    <t>AUTOBANKRENTACAR</t>
  </si>
  <si>
    <t>MAAN TRUCKING INC</t>
  </si>
  <si>
    <t>GO SPANISH NOW</t>
  </si>
  <si>
    <t>STOMPING GROUND PHOTO</t>
  </si>
  <si>
    <t>Acantohotels.com</t>
  </si>
  <si>
    <t>SPW INC.</t>
  </si>
  <si>
    <t>CV Linens</t>
  </si>
  <si>
    <t>Maven Industrial Supply, Inc.</t>
  </si>
  <si>
    <t>INDIANA PHARMACISTS ASSOCIATION</t>
  </si>
  <si>
    <t>VMEDIA</t>
  </si>
  <si>
    <t>GoACLS, LLC</t>
  </si>
  <si>
    <t>National Herald Inc</t>
  </si>
  <si>
    <t>TTG US</t>
  </si>
  <si>
    <t>COTTONBELL</t>
  </si>
  <si>
    <t>Yiliang Zhou</t>
  </si>
  <si>
    <t>Castle of Muskogee - Showtix</t>
  </si>
  <si>
    <t>XVAPE USA</t>
  </si>
  <si>
    <t>Aicon Art LLC</t>
  </si>
  <si>
    <t>MICHELLE LYNN MORRIS CREATIVE</t>
  </si>
  <si>
    <t>Motors Online, LLC</t>
  </si>
  <si>
    <t>Bethany Christian Services - Store/AMS</t>
  </si>
  <si>
    <t>Blues Institute</t>
  </si>
  <si>
    <t>Ace Sales and Service Inc.</t>
  </si>
  <si>
    <t>ECMPC SERVICES</t>
  </si>
  <si>
    <t>Six Points Hardware</t>
  </si>
  <si>
    <t>Money on Books</t>
  </si>
  <si>
    <t>Power Team Advisors</t>
  </si>
  <si>
    <t>YU SHANG CHICKEN</t>
  </si>
  <si>
    <t>AEG Live LLC DBA Coachella 2020 Weekend 1</t>
  </si>
  <si>
    <t>AEG Live LLC DBA Coachella 2020 Weekend 2</t>
  </si>
  <si>
    <t>New Orleans Jazz Fest 20</t>
  </si>
  <si>
    <t>Sojourn Church</t>
  </si>
  <si>
    <t>Pure VOIP</t>
  </si>
  <si>
    <t>Andres Alejandro Fuenmayor Scandela</t>
  </si>
  <si>
    <t>RESELLER CLUB LLC</t>
  </si>
  <si>
    <t>crocguardzcom</t>
  </si>
  <si>
    <t>Fareboom</t>
  </si>
  <si>
    <t>New Life Ministries</t>
  </si>
  <si>
    <t>DRIVINSTRUCT DRIVING ACADEMY</t>
  </si>
  <si>
    <t>HIS HEALING LIGHT MINISTRIES</t>
  </si>
  <si>
    <t>EJ Washington LLC dba EJW Distributors</t>
  </si>
  <si>
    <t>International Climate C</t>
  </si>
  <si>
    <t>Rimage Salon and Spa</t>
  </si>
  <si>
    <t>Chandlers Gift World</t>
  </si>
  <si>
    <t>Total Nutrition Houston</t>
  </si>
  <si>
    <t>KARINA ORDONEZ LAW OFFICE PLLC</t>
  </si>
  <si>
    <t>POCKETS MENSWEAR</t>
  </si>
  <si>
    <t>Buxton Eye Surgical PC</t>
  </si>
  <si>
    <t>MANHATTAN VIRTUALS</t>
  </si>
  <si>
    <t>Vortex Refrigeration</t>
  </si>
  <si>
    <t>TEA Christian Academy Inc</t>
  </si>
  <si>
    <t>Bedford Ventures, Inc.</t>
  </si>
  <si>
    <t>Furtado Law Solutions</t>
  </si>
  <si>
    <t>CPAPRXCOM LLC</t>
  </si>
  <si>
    <t>NEOBITS, INC.</t>
  </si>
  <si>
    <t>Industrial Service Corp</t>
  </si>
  <si>
    <t>Cafa Enterprises, LLC</t>
  </si>
  <si>
    <t>SEEDLESS CLOTHING</t>
  </si>
  <si>
    <t>LeJune Liquors</t>
  </si>
  <si>
    <t>Bitmo</t>
  </si>
  <si>
    <t>Cochrane Anesthesia PLLC</t>
  </si>
  <si>
    <t>DTA COMPUTERS</t>
  </si>
  <si>
    <t>PlexConnect</t>
  </si>
  <si>
    <t>Ahrie s Financial Services LLC</t>
  </si>
  <si>
    <t>CUPCAKES AND CONVERSATIO</t>
  </si>
  <si>
    <t>indigo 1745</t>
  </si>
  <si>
    <t>NDZ Performance</t>
  </si>
  <si>
    <t>SIDE ARM SAMS, INC.</t>
  </si>
  <si>
    <t>TRANSCO NORTHWEST INC</t>
  </si>
  <si>
    <t>MAIN SOURCE 365 TECH</t>
  </si>
  <si>
    <t>REJOICE HEARING SYSTEMS</t>
  </si>
  <si>
    <t>AWV Communications, Inc.</t>
  </si>
  <si>
    <t>EASON EYEWEAR</t>
  </si>
  <si>
    <t>US Ski  and Snowboard Hall of Fame</t>
  </si>
  <si>
    <t>WWW.IDCARDSYSTEM.COM</t>
  </si>
  <si>
    <t>Windy City Soaring Association</t>
  </si>
  <si>
    <t>IBIS Cycles Inc</t>
  </si>
  <si>
    <t>Bezzeld</t>
  </si>
  <si>
    <t>COIL SPILL</t>
  </si>
  <si>
    <t>Future U.S. Inc.</t>
  </si>
  <si>
    <t>Mid South Agriculture Equipment Inc.</t>
  </si>
  <si>
    <t>i-Showcase, Inc.</t>
  </si>
  <si>
    <t>Visual Sound</t>
  </si>
  <si>
    <t>WWW.ALBERTSJEWELERS.COM</t>
  </si>
  <si>
    <t>Clickdone Consulting</t>
  </si>
  <si>
    <t>Chewonki Foundation, NGO Connect</t>
  </si>
  <si>
    <t>MCK REFRIGERATION</t>
  </si>
  <si>
    <t>ProTek Ski Racing</t>
  </si>
  <si>
    <t>Via Quest Nursing Service</t>
  </si>
  <si>
    <t>THE GUNOLOGIST</t>
  </si>
  <si>
    <t>CALVIN CHRISTIAN SCHOOL</t>
  </si>
  <si>
    <t>AffiliateSummit.Com</t>
  </si>
  <si>
    <t>Shoot Straight Warehouse</t>
  </si>
  <si>
    <t>ORANGE PRODUCTS</t>
  </si>
  <si>
    <t>POOL FACTORY ONLINE</t>
  </si>
  <si>
    <t>BANKCARD SERVICES-TEST</t>
  </si>
  <si>
    <t>Queens Borough Public Library</t>
  </si>
  <si>
    <t>Hair To Beauty LLC</t>
  </si>
  <si>
    <t>Thaxx Corporation</t>
  </si>
  <si>
    <t>Mullyanno</t>
  </si>
  <si>
    <t>Tomlin Toledo Co. dba Tomlin Equipment</t>
  </si>
  <si>
    <t>HORSECLICKS COM</t>
  </si>
  <si>
    <t>VISA USA PROGRAM</t>
  </si>
  <si>
    <t>IS Tours</t>
  </si>
  <si>
    <t>MARCHELLO AND CO INC</t>
  </si>
  <si>
    <t>RINGTEL</t>
  </si>
  <si>
    <t>1010tires.com Inc</t>
  </si>
  <si>
    <t>FIRST PROGRESS</t>
  </si>
  <si>
    <t>Bullion and Collectibles Exchange</t>
  </si>
  <si>
    <t>Western Suffolk BOCES1</t>
  </si>
  <si>
    <t>Float Now Therapies ltd</t>
  </si>
  <si>
    <t>VIP MK SALES</t>
  </si>
  <si>
    <t>TTG America</t>
  </si>
  <si>
    <t>Olde Towne Cutlery</t>
  </si>
  <si>
    <t>Grand Holidays</t>
  </si>
  <si>
    <t>The Lyons Law Group PA</t>
  </si>
  <si>
    <t>Dollamur Sport Surfaces</t>
  </si>
  <si>
    <t>QA AIBMS - CNP - OCC</t>
  </si>
  <si>
    <t>QA Test Elavon - USD - CNP - OCE</t>
  </si>
  <si>
    <t>Big Time BOUNCN</t>
  </si>
  <si>
    <t>Celebtv</t>
  </si>
  <si>
    <t>Gleason Printing Inc</t>
  </si>
  <si>
    <t>Yadav Diamonds and Jewelry</t>
  </si>
  <si>
    <t>DOA ROOM ESCAPE</t>
  </si>
  <si>
    <t>PREWAY UGO HUB</t>
  </si>
  <si>
    <t>RWJ</t>
  </si>
  <si>
    <t>2290 Tax</t>
  </si>
  <si>
    <t>Protean Biotech LLC</t>
  </si>
  <si>
    <t>Savone Luxe</t>
  </si>
  <si>
    <t>ebay seller</t>
  </si>
  <si>
    <t>Autoline Industries LLC</t>
  </si>
  <si>
    <t>Michael s Closet, Inc</t>
  </si>
  <si>
    <t>Dezine It!</t>
  </si>
  <si>
    <t>WWW.VEETRENDS.COM</t>
  </si>
  <si>
    <t>CRISIS CENTER FOR SOUTH SUBURBIA</t>
  </si>
  <si>
    <t>TekCard Payments</t>
  </si>
  <si>
    <t>Tom Hayden Enterprises Inc</t>
  </si>
  <si>
    <t>E Friedman Associates Inc</t>
  </si>
  <si>
    <t>QA Test Paymentech</t>
  </si>
  <si>
    <t>Unlock2Go</t>
  </si>
  <si>
    <t>Badger ToyotaLift</t>
  </si>
  <si>
    <t>PROSERV CRANE &amp; EQUIPMENT, INC.</t>
  </si>
  <si>
    <t>STRONGFIRST INC</t>
  </si>
  <si>
    <t>Washington State School Directors Association</t>
  </si>
  <si>
    <t>CARRLYN ENT</t>
  </si>
  <si>
    <t>WWW.GRANDHUSTLEGANG.COM</t>
  </si>
  <si>
    <t>Harvest House Publishers Inc.</t>
  </si>
  <si>
    <t>Global Financial Shift Inc.</t>
  </si>
  <si>
    <t>City of Mansfield Permits</t>
  </si>
  <si>
    <t>City of Mansfield, TX Utility Billing</t>
  </si>
  <si>
    <t>BULK LOADS NOW LLC</t>
  </si>
  <si>
    <t>OPTION PRINCIPAL PUBLIS</t>
  </si>
  <si>
    <t>Metro Greenscape, Inc</t>
  </si>
  <si>
    <t>Lakeland Co-Op Web</t>
  </si>
  <si>
    <t>WORLDWIDE TRAVEL ALLIANCE</t>
  </si>
  <si>
    <t>Huntsman Cancer Foundation</t>
  </si>
  <si>
    <t>ULTRAMARINE BOOKS</t>
  </si>
  <si>
    <t>Revonix, inc.</t>
  </si>
  <si>
    <t>Nashville Toffee Company</t>
  </si>
  <si>
    <t>Mercedes-Benz The Star</t>
  </si>
  <si>
    <t>JM AUTO RACING</t>
  </si>
  <si>
    <t>Biocontrol Network LLC</t>
  </si>
  <si>
    <t>Insurance Office of America</t>
  </si>
  <si>
    <t>MUSIC GO ROUND</t>
  </si>
  <si>
    <t>WNY MEDICALP.C.</t>
  </si>
  <si>
    <t>Park East Synagogue</t>
  </si>
  <si>
    <t>Authentic Knitting Board</t>
  </si>
  <si>
    <t>CORKSPORT</t>
  </si>
  <si>
    <t>Palm Beach Segway Tours LLC</t>
  </si>
  <si>
    <t>Columbia Marking Tools</t>
  </si>
  <si>
    <t>Spa Shippers</t>
  </si>
  <si>
    <t>New Media Retail Concepts LLC dba TAGS.COM</t>
  </si>
  <si>
    <t>National Crime Prevention Council</t>
  </si>
  <si>
    <t>Chaparral Holding Co. Inc</t>
  </si>
  <si>
    <t>CRB Store New Fields Ministries, Inc</t>
  </si>
  <si>
    <t>CourtCheck Incorporated</t>
  </si>
  <si>
    <t>Solanco Youth Soccer Association of PA</t>
  </si>
  <si>
    <t>Joy Lot, Inc.</t>
  </si>
  <si>
    <t>Disaster Survival Skills, LLC</t>
  </si>
  <si>
    <t>Video &amp; Audio Center</t>
  </si>
  <si>
    <t>ITS PERFUME OIL</t>
  </si>
  <si>
    <t>Black Bear Wines and Spirits</t>
  </si>
  <si>
    <t>Advanced Comfort Solutions, Inc.</t>
  </si>
  <si>
    <t>Awareness Technologies, Inc.</t>
  </si>
  <si>
    <t>YMCA OF SNOHOMISH COUNTY</t>
  </si>
  <si>
    <t>Valentina Luxe</t>
  </si>
  <si>
    <t>NATURES HERBS</t>
  </si>
  <si>
    <t>Anglers Artistry</t>
  </si>
  <si>
    <t>UPAVOICE NETWORK INC</t>
  </si>
  <si>
    <t>CHICAGO KNIFE WORKS</t>
  </si>
  <si>
    <t>MRB MEDIA INC</t>
  </si>
  <si>
    <t>American Silkscreen</t>
  </si>
  <si>
    <t>Alpha Iota Delta</t>
  </si>
  <si>
    <t>CJBE</t>
  </si>
  <si>
    <t>AGENCIADEVIAJESVIRTUAL.COM</t>
  </si>
  <si>
    <t>Warm Your Floor</t>
  </si>
  <si>
    <t>US Mail Update Address</t>
  </si>
  <si>
    <t>Morrison Land</t>
  </si>
  <si>
    <t>Easy Choice Property</t>
  </si>
  <si>
    <t>OPTIMUM TILE AND STONE</t>
  </si>
  <si>
    <t>Bosley Prof Strength</t>
  </si>
  <si>
    <t>UAC</t>
  </si>
  <si>
    <t>Liberal Recreation Department</t>
  </si>
  <si>
    <t>FKS TRAVEL LLC</t>
  </si>
  <si>
    <t>idefendpro com</t>
  </si>
  <si>
    <t>Digital Resources</t>
  </si>
  <si>
    <t>Potter Chiropractic  Wellness Ctr</t>
  </si>
  <si>
    <t>TODAY FOUNDATION</t>
  </si>
  <si>
    <t>Pasadena Daydream 2019</t>
  </si>
  <si>
    <t>GV LA Historic Park 3</t>
  </si>
  <si>
    <t>Freewater Party 2019</t>
  </si>
  <si>
    <t>GV LA Historic Park 2</t>
  </si>
  <si>
    <t>AEG Day In Vegas</t>
  </si>
  <si>
    <t>Camp Flog Gnaw 2019</t>
  </si>
  <si>
    <t>AEG QM Tropicalia 2018</t>
  </si>
  <si>
    <t>AYURVEDIC LIFESTYLES LLC</t>
  </si>
  <si>
    <t>Bay King Motors</t>
  </si>
  <si>
    <t>PKYS INC</t>
  </si>
  <si>
    <t>MailForwardUSPS</t>
  </si>
  <si>
    <t>Urban Roots Hemp Co</t>
  </si>
  <si>
    <t>Safetywear And Apparel LLC</t>
  </si>
  <si>
    <t>West Coast - Tbars Corporation</t>
  </si>
  <si>
    <t>AEG Live LLC DBA Buku Festival 2018</t>
  </si>
  <si>
    <t>3W DISTRIBUTING LLC</t>
  </si>
  <si>
    <t>AEG LIve LLC DBA Stagecoach Festival</t>
  </si>
  <si>
    <t>MIU STUDENT ACCOUNTS</t>
  </si>
  <si>
    <t>johnsrock company</t>
  </si>
  <si>
    <t>ALISALAZAR LLC</t>
  </si>
  <si>
    <t>TASH Cosmetics</t>
  </si>
  <si>
    <t>Congressional Fire Services Institute</t>
  </si>
  <si>
    <t>Money Training Center, Inc</t>
  </si>
  <si>
    <t>Core Spine and Injury</t>
  </si>
  <si>
    <t>ASKKPOP ENTERTAINMENT</t>
  </si>
  <si>
    <t>Terrian Auston</t>
  </si>
  <si>
    <t>YORK SENIOR CENTER</t>
  </si>
  <si>
    <t>CL Auto Parts &amp; Dismantling</t>
  </si>
  <si>
    <t>JAGUAR TECH</t>
  </si>
  <si>
    <t>Legacy Insurance Agency of SF</t>
  </si>
  <si>
    <t>sketch visuals llc</t>
  </si>
  <si>
    <t>Manuel macias</t>
  </si>
  <si>
    <t>SJS Executives</t>
  </si>
  <si>
    <t>North Olympic Peninsula Data Centers, LLC</t>
  </si>
  <si>
    <t>CELLPAY</t>
  </si>
  <si>
    <t>Krush Velvet &amp; Co.</t>
  </si>
  <si>
    <t>#Trendale Fashion</t>
  </si>
  <si>
    <t>LR PC Repair and Customization</t>
  </si>
  <si>
    <t>ZAPPBUG INC</t>
  </si>
  <si>
    <t>WALTERS GILBREATH PLLC</t>
  </si>
  <si>
    <t>WORLDNET CELLULAR COMMUNICATIONS</t>
  </si>
  <si>
    <t>Shai &amp; DeMarco</t>
  </si>
  <si>
    <t>Rockys eBay Store</t>
  </si>
  <si>
    <t>Reaching Heights LLC</t>
  </si>
  <si>
    <t>MIDATLANTIC MAILBOX INC</t>
  </si>
  <si>
    <t>THUNDER CDJR</t>
  </si>
  <si>
    <t>URE Home Daycare</t>
  </si>
  <si>
    <t>CAMP ORENDA LTD</t>
  </si>
  <si>
    <t>Haltoms</t>
  </si>
  <si>
    <t>Kimberly hawkins</t>
  </si>
  <si>
    <t>chasecent</t>
  </si>
  <si>
    <t>ETA Div of WSWHE BOCES</t>
  </si>
  <si>
    <t>PREMIER TECHNOLOGIES</t>
  </si>
  <si>
    <t>EZ Online Filings</t>
  </si>
  <si>
    <t>LIVINGSTONE COATING CORP</t>
  </si>
  <si>
    <t>SameDayCustom</t>
  </si>
  <si>
    <t>DIAL91COM</t>
  </si>
  <si>
    <t>Digital Resources LLC</t>
  </si>
  <si>
    <t>DIGITAL RESOURCES</t>
  </si>
  <si>
    <t>Association of Air Medical Services</t>
  </si>
  <si>
    <t>ROCK VAPOR</t>
  </si>
  <si>
    <t>Hottestfootwear.com inc</t>
  </si>
  <si>
    <t>Cell Pay</t>
  </si>
  <si>
    <t>GIRLS NIGHT OUT TYLERS TREASURES</t>
  </si>
  <si>
    <t>Brunswick Trading Company</t>
  </si>
  <si>
    <t>5 Star Hookah</t>
  </si>
  <si>
    <t>Royal Turf Inc</t>
  </si>
  <si>
    <t>Rama Marketing LLC</t>
  </si>
  <si>
    <t>IRON WORKERS LOCAL 290</t>
  </si>
  <si>
    <t>CALI BINS INC</t>
  </si>
  <si>
    <t>Dorcas International Institute of RI</t>
  </si>
  <si>
    <t>Delta Team Marketing Inc</t>
  </si>
  <si>
    <t>Balmain USA LLC</t>
  </si>
  <si>
    <t>SEHIONTRAVELSCOM</t>
  </si>
  <si>
    <t>METROPOLITAN AIR CONDITI</t>
  </si>
  <si>
    <t>Canadian National Exhibition Association</t>
  </si>
  <si>
    <t>Cocoon Innovations LLC</t>
  </si>
  <si>
    <t>CORRENT TRUCKING LLC</t>
  </si>
  <si>
    <t>north carolina delivered</t>
  </si>
  <si>
    <t>Three Tac Inc.</t>
  </si>
  <si>
    <t>CAPTURE GLOBAL INTEGRATED SOLUTIONS, INC.</t>
  </si>
  <si>
    <t>LUGERTEL</t>
  </si>
  <si>
    <t>SouthwestMedical.com, LLC.</t>
  </si>
  <si>
    <t>Angel Printing and Reproduction Inc</t>
  </si>
  <si>
    <t>Hooper Camera &amp; Imaging</t>
  </si>
  <si>
    <t>webwatcher com</t>
  </si>
  <si>
    <t>KINCHES CHAPEL CHRISTIAN CHURCH</t>
  </si>
  <si>
    <t>Fargo Moorhead Opera</t>
  </si>
  <si>
    <t>Larrys Sporting Goods Inc</t>
  </si>
  <si>
    <t>PARELLI NATURAL HORSEMAN</t>
  </si>
  <si>
    <t>TAHOE ART HAUS &amp; CINEMA</t>
  </si>
  <si>
    <t>Aeromotive Inc</t>
  </si>
  <si>
    <t>Urban League of Metropolitan St Louis, Inc</t>
  </si>
  <si>
    <t>REED BRENNAN MEDIA ASSOC</t>
  </si>
  <si>
    <t>Fabulous and Baroque</t>
  </si>
  <si>
    <t>GO BIG TACTICAL</t>
  </si>
  <si>
    <t>HILLSBORO PEST CONTROL</t>
  </si>
  <si>
    <t>SAMARPAN HEALING WITH MUSIC</t>
  </si>
  <si>
    <t>Michael Prater &amp; Company, LLC</t>
  </si>
  <si>
    <t>iNet Inc.</t>
  </si>
  <si>
    <t>KING QUALITY CATERING AND EVEN</t>
  </si>
  <si>
    <t>Drifter</t>
  </si>
  <si>
    <t>Festival Ticketing ET JAZZ</t>
  </si>
  <si>
    <t>Cougar Tactical LLC</t>
  </si>
  <si>
    <t>Antha Ltd</t>
  </si>
  <si>
    <t>BioPure Healing Products, LLC</t>
  </si>
  <si>
    <t>CNE - ONLINE SALES</t>
  </si>
  <si>
    <t>Trilogy Aviation Group</t>
  </si>
  <si>
    <t>MAGZTER INC</t>
  </si>
  <si>
    <t>CK PRODUCTIONS LLC</t>
  </si>
  <si>
    <t>Ugohub</t>
  </si>
  <si>
    <t>MISSBARN</t>
  </si>
  <si>
    <t>FP ASSISTANCE INC</t>
  </si>
  <si>
    <t>Peerless Credit Services</t>
  </si>
  <si>
    <t>EUKA LLC</t>
  </si>
  <si>
    <t>QM Alt 98.7 Summer Camp</t>
  </si>
  <si>
    <t>QM DALE FUEGO 2019</t>
  </si>
  <si>
    <t>AESTHETIC MEDICAL INSTIT</t>
  </si>
  <si>
    <t>Blackhawk</t>
  </si>
  <si>
    <t>Bsonyc Corp</t>
  </si>
  <si>
    <t>PureThera.com</t>
  </si>
  <si>
    <t>Jazzo Studios</t>
  </si>
  <si>
    <t>DRONE NERDS</t>
  </si>
  <si>
    <t>FINANCIAL SERVICES INS</t>
  </si>
  <si>
    <t>Ten Lei Yen</t>
  </si>
  <si>
    <t>Richland County Recreation Commission</t>
  </si>
  <si>
    <t>DINE AT HOME DELIVERY, LLC</t>
  </si>
  <si>
    <t>Blue Lu Boutique</t>
  </si>
  <si>
    <t>Peaches &amp; Beans</t>
  </si>
  <si>
    <t>International Council on Systems Engineering</t>
  </si>
  <si>
    <t>Gentilly Carnival Club dba Krewe of Endymion</t>
  </si>
  <si>
    <t>People Powered Machines</t>
  </si>
  <si>
    <t>Sterling Tea</t>
  </si>
  <si>
    <t>Sapphire Ring inc</t>
  </si>
  <si>
    <t>Congressional Hispanic Caucus Institute</t>
  </si>
  <si>
    <t>Amazing Grace Gifts</t>
  </si>
  <si>
    <t>LSD Motorsports</t>
  </si>
  <si>
    <t>Cabicell LLC</t>
  </si>
  <si>
    <t>Geografixx.com</t>
  </si>
  <si>
    <t>Mapleshade</t>
  </si>
  <si>
    <t>Race Mart LLC</t>
  </si>
  <si>
    <t>Better Business Bureau of Central Ohio, Inc.</t>
  </si>
  <si>
    <t>COLOR STORY CLOTHING</t>
  </si>
  <si>
    <t>Hilton Chicago LLC</t>
  </si>
  <si>
    <t>Virgina Moore @ Moore Practice Success</t>
  </si>
  <si>
    <t>Madison Theatre at Molloy College</t>
  </si>
  <si>
    <t>Design Management Institute</t>
  </si>
  <si>
    <t>Nutritional Solutions</t>
  </si>
  <si>
    <t>Vogue du jour LLC</t>
  </si>
  <si>
    <t>IEAMS Inc.</t>
  </si>
  <si>
    <t>Ellel Ministries (USA) Inc.</t>
  </si>
  <si>
    <t>Sutor USA Inc.</t>
  </si>
  <si>
    <t>FLORIDATHEATRE.COM</t>
  </si>
  <si>
    <t>Talk In A Box Productions</t>
  </si>
  <si>
    <t>Air Unlimited dba Slam Specialties</t>
  </si>
  <si>
    <t>Innovate Motorsports</t>
  </si>
  <si>
    <t>IC Federal Credit Union</t>
  </si>
  <si>
    <t>Total Soccer Fraser</t>
  </si>
  <si>
    <t>Vacuum Sales, Inc.</t>
  </si>
  <si>
    <t>EMILIO QUINTANA</t>
  </si>
  <si>
    <t>Freedom House Church of God</t>
  </si>
  <si>
    <t>Real Strategic Inc.</t>
  </si>
  <si>
    <t>AY Magazine</t>
  </si>
  <si>
    <t>Sabina Les Designs LLC</t>
  </si>
  <si>
    <t>Innovative Management</t>
  </si>
  <si>
    <t>Arrowhead Resellers Corp</t>
  </si>
  <si>
    <t>Sterling Sleep Systems</t>
  </si>
  <si>
    <t>Koinonia House, Inc.</t>
  </si>
  <si>
    <t>Surgi-Care, Inc.</t>
  </si>
  <si>
    <t>EVERYTHING TO GO</t>
  </si>
  <si>
    <t>Realty Bargains, Inc.</t>
  </si>
  <si>
    <t>AFFILIATE SUMMIT INC</t>
  </si>
  <si>
    <t>Built USA</t>
  </si>
  <si>
    <t>TEMPLE OF REFUGE CHURCH</t>
  </si>
  <si>
    <t>AutoReturn Indiana</t>
  </si>
  <si>
    <t>WWW CCIBEAUTY COM</t>
  </si>
  <si>
    <t>Handbags For All</t>
  </si>
  <si>
    <t>CellPay</t>
  </si>
  <si>
    <t>GETCELLPAY.COM</t>
  </si>
  <si>
    <t>Marietta Memorial Health Systems</t>
  </si>
  <si>
    <t>Blanchard and Company Inc</t>
  </si>
  <si>
    <t>Royal Elite Rolling Video Games LLC</t>
  </si>
  <si>
    <t>Get Cell Pay Com</t>
  </si>
  <si>
    <t>Taher Inc.</t>
  </si>
  <si>
    <t>GEMSTONE SILVER JEWELRY</t>
  </si>
  <si>
    <t>Springs Creative Products Group LLC</t>
  </si>
  <si>
    <t>Ebay</t>
  </si>
  <si>
    <t>Cellpay</t>
  </si>
  <si>
    <t>ISLAND LIFESTYLE IMPORTERS, LLC</t>
  </si>
  <si>
    <t>CitrusFresh Carpet Cleaning, Inc</t>
  </si>
  <si>
    <t>Ytel, Inc</t>
  </si>
  <si>
    <t>Mercedes Benz of White Plains</t>
  </si>
  <si>
    <t>PHYTO-THERAPY, Inc.</t>
  </si>
  <si>
    <t>Aerindustries</t>
  </si>
  <si>
    <t>UCSF Benioff Childrens Hospital Oakland</t>
  </si>
  <si>
    <t>BOATSHOP24 COM</t>
  </si>
  <si>
    <t>BRUTE INDUSTRIES INC</t>
  </si>
  <si>
    <t>SILVER PALACE INC</t>
  </si>
  <si>
    <t>Golf &amp; Ski Warehouse, Inc.</t>
  </si>
  <si>
    <t>Zions Hope - Ecom</t>
  </si>
  <si>
    <t>GSM Wireless inc</t>
  </si>
  <si>
    <t>HARDCORESWIM, INC</t>
  </si>
  <si>
    <t>Pure Solutions, Inc.</t>
  </si>
  <si>
    <t>NORTHERN VIRGINIA ALUMNAE CHAPTER OF DELTA SIGMA THETA SORORITY INC</t>
  </si>
  <si>
    <t>Phillips Academy</t>
  </si>
  <si>
    <t>Titan Distributors</t>
  </si>
  <si>
    <t>TEMPLE KOL AMI</t>
  </si>
  <si>
    <t>Eternal Legacy Company LLC</t>
  </si>
  <si>
    <t>Al Technologies</t>
  </si>
  <si>
    <t>RACAcceptance.com</t>
  </si>
  <si>
    <t>Hico Distributing Inc</t>
  </si>
  <si>
    <t>MassMutual Federal Credit Union</t>
  </si>
  <si>
    <t>Internationalmotoparts.com</t>
  </si>
  <si>
    <t>Oratta Inc</t>
  </si>
  <si>
    <t>SECURELIVE LLC</t>
  </si>
  <si>
    <t>Success Academy</t>
  </si>
  <si>
    <t>Sensor Electronic Technology, Inc.</t>
  </si>
  <si>
    <t>CENTRAL HEATING AND AIR CONDITIONING</t>
  </si>
  <si>
    <t>Algonquin Acquisition Company</t>
  </si>
  <si>
    <t>Open 24 Seven Ltd.</t>
  </si>
  <si>
    <t>Intromark Inc.</t>
  </si>
  <si>
    <t>Wade-Inside Sales-Test account</t>
  </si>
  <si>
    <t>C &amp; S</t>
  </si>
  <si>
    <t>Alternative Offroad, LLC</t>
  </si>
  <si>
    <t>Gold Bullion International LLC</t>
  </si>
  <si>
    <t>A TU PUERTA EXPRESS</t>
  </si>
  <si>
    <t>The Dinex Group</t>
  </si>
  <si>
    <t>I DJ NOW</t>
  </si>
  <si>
    <t>Mastercraft Development, Inc.</t>
  </si>
  <si>
    <t>ONE SAFE PLACE</t>
  </si>
  <si>
    <t>BullCredit.com</t>
  </si>
  <si>
    <t>NATIVE BEACH TANNING</t>
  </si>
  <si>
    <t>COMPASS 120 APPAREL LLC</t>
  </si>
  <si>
    <t>New Look Furniture</t>
  </si>
  <si>
    <t>Sarpes Beverages, LLC</t>
  </si>
  <si>
    <t>THEMANHENRY HOUSE OF T</t>
  </si>
  <si>
    <t>PAYNUP.COM</t>
  </si>
  <si>
    <t>DESTINA 1 INTERNATIONAL</t>
  </si>
  <si>
    <t>Textmunication</t>
  </si>
  <si>
    <t>HILL ROBINSON LLC</t>
  </si>
  <si>
    <t>Daystar Cleaning</t>
  </si>
  <si>
    <t>UNIQUE WOOD FLOORS</t>
  </si>
  <si>
    <t>SECOND CHANCE INVESTMENTS LLC</t>
  </si>
  <si>
    <t>WWW JOHNVSCHULTZ COM</t>
  </si>
  <si>
    <t>OFO DEVELOPMENT LLC</t>
  </si>
  <si>
    <t>The Leather Max</t>
  </si>
  <si>
    <t>iLike Bus Inc</t>
  </si>
  <si>
    <t>IT CREATIONS INC.</t>
  </si>
  <si>
    <t>CPR LLC</t>
  </si>
  <si>
    <t>CPR America</t>
  </si>
  <si>
    <t>CPR Federal</t>
  </si>
  <si>
    <t>CPR US</t>
  </si>
  <si>
    <t>ACCI SEARCH</t>
  </si>
  <si>
    <t>ASHEVILLE SADDLEBRED CLASSIC</t>
  </si>
  <si>
    <t>JDS INC</t>
  </si>
  <si>
    <t>Cellaraiders</t>
  </si>
  <si>
    <t>Progressive Finance &amp; Investment Corp.</t>
  </si>
  <si>
    <t>Cherry Hill Cigar Club LLC</t>
  </si>
  <si>
    <t>TGGates&amp;Associates LLC</t>
  </si>
  <si>
    <t>WINTER CREEK CLOTH</t>
  </si>
  <si>
    <t>SERVER SUPPLY.COM INC</t>
  </si>
  <si>
    <t>FIVE STAR ROOFING &amp; REMOD</t>
  </si>
  <si>
    <t>MATRIGEN LLC</t>
  </si>
  <si>
    <t>Whimsical Gifts LLC</t>
  </si>
  <si>
    <t>Midnight Studios</t>
  </si>
  <si>
    <t>Indiana Gazette</t>
  </si>
  <si>
    <t>Art of jewelry collection</t>
  </si>
  <si>
    <t>PICKETTS PRESS</t>
  </si>
  <si>
    <t>Audio Savings</t>
  </si>
  <si>
    <t>Old State House Museum</t>
  </si>
  <si>
    <t>IRWIN GREENHOUSES</t>
  </si>
  <si>
    <t>Geo Net Pages LLC</t>
  </si>
  <si>
    <t>Bumper Politics</t>
  </si>
  <si>
    <t>Captavi</t>
  </si>
  <si>
    <t>DYNODRY STRUCTURAL DRYING INC</t>
  </si>
  <si>
    <t>Infinacolor LLC</t>
  </si>
  <si>
    <t>PLENTYCART LLC</t>
  </si>
  <si>
    <t>Mass-Flo EFI, Inc.</t>
  </si>
  <si>
    <t>CSC Scientific Co Inc</t>
  </si>
  <si>
    <t>T.P. Micronesia Inc. dba Lam Lam Tours &amp; Transportation</t>
  </si>
  <si>
    <t>Arizona Contractor License Center</t>
  </si>
  <si>
    <t>COSTWAY, INC</t>
  </si>
  <si>
    <t>Belle D Kouture LLC</t>
  </si>
  <si>
    <t>TEEJOY</t>
  </si>
  <si>
    <t>SpeedTech Lights</t>
  </si>
  <si>
    <t>Paper Doll Invitations</t>
  </si>
  <si>
    <t>Leviton Manufacturing Co., Inc</t>
  </si>
  <si>
    <t>SWISS DIALS</t>
  </si>
  <si>
    <t>Oelo LLC</t>
  </si>
  <si>
    <t>Performance Utility Management and Billing</t>
  </si>
  <si>
    <t>Magnolia Ave Salon</t>
  </si>
  <si>
    <t>Riviera Theatre Box Office</t>
  </si>
  <si>
    <t>Children of War Foundation</t>
  </si>
  <si>
    <t>CARIBBEAN SHAPE INC</t>
  </si>
  <si>
    <t>DESIGNER FRAMES OUTLET</t>
  </si>
  <si>
    <t>Perfume Emporium</t>
  </si>
  <si>
    <t>FLEETRATES.COM</t>
  </si>
  <si>
    <t>GHH Select LLC</t>
  </si>
  <si>
    <t>NLL LLC</t>
  </si>
  <si>
    <t>Patrick Smith</t>
  </si>
  <si>
    <t>American Purchasing Society Inc.</t>
  </si>
  <si>
    <t>Camp Pros LLC</t>
  </si>
  <si>
    <t>Lucre Unlimited, Inc</t>
  </si>
  <si>
    <t>OroLatina LLC</t>
  </si>
  <si>
    <t>Green Culture</t>
  </si>
  <si>
    <t>Laurice &amp; Co.</t>
  </si>
  <si>
    <t>Original On Hold Inc</t>
  </si>
  <si>
    <t>The Collings Foundation</t>
  </si>
  <si>
    <t>Computer Security Solutions</t>
  </si>
  <si>
    <t>ACENET INC.</t>
  </si>
  <si>
    <t>My Mobile Line</t>
  </si>
  <si>
    <t>EQUINOMICS 101</t>
  </si>
  <si>
    <t>Gemnation</t>
  </si>
  <si>
    <t>Davera, LLC</t>
  </si>
  <si>
    <t>Educator Resources Inc DBA Learning &amp; the Brain</t>
  </si>
  <si>
    <t>Skootle Corporation</t>
  </si>
  <si>
    <t>Phone-Card-Pin.com -</t>
  </si>
  <si>
    <t>The Forward Association, Inc</t>
  </si>
  <si>
    <t>Neutron Inc.</t>
  </si>
  <si>
    <t>Lensrentals.com</t>
  </si>
  <si>
    <t>NextWarehouse.com</t>
  </si>
  <si>
    <t>Rent-A-Center</t>
  </si>
  <si>
    <t>ARM OR ALLY</t>
  </si>
  <si>
    <t>Dr. Thrower's Skincare, Inc</t>
  </si>
  <si>
    <t>ClickItGolf</t>
  </si>
  <si>
    <t>North American Midway Entertainment</t>
  </si>
  <si>
    <t>Midway Tickets</t>
  </si>
  <si>
    <t>BLUEDOG</t>
  </si>
  <si>
    <t>Fall River Enterprises</t>
  </si>
  <si>
    <t>THE DAILY STROLL LLC</t>
  </si>
  <si>
    <t>SCHATZI C LLC</t>
  </si>
  <si>
    <t>CALforums LLC</t>
  </si>
  <si>
    <t>JOHNSTON and ASSOC LAND</t>
  </si>
  <si>
    <t>Cheer Box Store</t>
  </si>
  <si>
    <t>YOU DRIVE TEXAS LLC</t>
  </si>
  <si>
    <t>WEST COAST GOURMET POP</t>
  </si>
  <si>
    <t>RHA SOLUTIONS LLC</t>
  </si>
  <si>
    <t>THE BOUNCE HOUSE KINGS LLC</t>
  </si>
  <si>
    <t>QUE HUONG BUS</t>
  </si>
  <si>
    <t>THREE SEVENTEEN CUSTOMS LAB</t>
  </si>
  <si>
    <t>Wyoming Public Schools</t>
  </si>
  <si>
    <t>NESS USA International</t>
  </si>
  <si>
    <t>BookWoman</t>
  </si>
  <si>
    <t>Dripp Dip</t>
  </si>
  <si>
    <t>MAGIC JUMP INC</t>
  </si>
  <si>
    <t>First Stop Financial LLC</t>
  </si>
  <si>
    <t>FUTURE CARE SOLUTIONS LL</t>
  </si>
  <si>
    <t>HORIZONTES GRUPO 3908</t>
  </si>
  <si>
    <t>Vet Tales LLC</t>
  </si>
  <si>
    <t>County of Bergen</t>
  </si>
  <si>
    <t>AUSTIN WRESTLING ACADEMY</t>
  </si>
  <si>
    <t>LITTLE WORDS PROJECT</t>
  </si>
  <si>
    <t>AQUATICA USA</t>
  </si>
  <si>
    <t>ARAMIDESCLOSET INC</t>
  </si>
  <si>
    <t>Denver Christian Schools</t>
  </si>
  <si>
    <t>COMPLETE 180</t>
  </si>
  <si>
    <t>Masterminded Inc</t>
  </si>
  <si>
    <t>Focus V</t>
  </si>
  <si>
    <t>ROSIN TECH PRODUCTS</t>
  </si>
  <si>
    <t>Concord Oil</t>
  </si>
  <si>
    <t>POSTAL KZ</t>
  </si>
  <si>
    <t>GAIA VS INC</t>
  </si>
  <si>
    <t>BON COACH</t>
  </si>
  <si>
    <t>String Theory Yarn Shop</t>
  </si>
  <si>
    <t>IronworkersLocal387Online</t>
  </si>
  <si>
    <t>CORNERSTONE MINISTRIES</t>
  </si>
  <si>
    <t>K K Financial Freedom Services</t>
  </si>
  <si>
    <t>Vermont Book Shop</t>
  </si>
  <si>
    <t>Institute of Coaching at McLean Hospital</t>
  </si>
  <si>
    <t>Lucky Little Chapel</t>
  </si>
  <si>
    <t>Eatsmart Grill</t>
  </si>
  <si>
    <t>Medibles Inc</t>
  </si>
  <si>
    <t>Delshire Park Community</t>
  </si>
  <si>
    <t>EM GLOBAL GROUP</t>
  </si>
  <si>
    <t>ELECTRONIC DREAMS</t>
  </si>
  <si>
    <t>The Tree Hugger Store</t>
  </si>
  <si>
    <t>EBONY SUNS LLC</t>
  </si>
  <si>
    <t>Internet Ventures LLC</t>
  </si>
  <si>
    <t>vinhistory4159807296</t>
  </si>
  <si>
    <t>e.z services llc</t>
  </si>
  <si>
    <t>Tvoss Consulting LLC</t>
  </si>
  <si>
    <t>MRSAND LLC</t>
  </si>
  <si>
    <t>Vehicle Search Results</t>
  </si>
  <si>
    <t>Z.S.T. Enterprises LLC</t>
  </si>
  <si>
    <t>EZ Services LLC</t>
  </si>
  <si>
    <t>Vessel Lookup</t>
  </si>
  <si>
    <t>The Olde Mill House Shoppe</t>
  </si>
  <si>
    <t>GOD SPEED PROJECT DOT COM</t>
  </si>
  <si>
    <t>The Matador Agency</t>
  </si>
  <si>
    <t>PURE NUTRITION RIVERSIDE</t>
  </si>
  <si>
    <t>Perfect Score Club, Inc</t>
  </si>
  <si>
    <t>High Life</t>
  </si>
  <si>
    <t>BAGELS N BUNS</t>
  </si>
  <si>
    <t>VOUSI</t>
  </si>
  <si>
    <t>Urban Cottage</t>
  </si>
  <si>
    <t>Canopus Group LLC</t>
  </si>
  <si>
    <t>Jindal Group LLC ( DBA : Rocket Fizz)</t>
  </si>
  <si>
    <t>ARTISTIK CONSTRUCTION COMPANY</t>
  </si>
  <si>
    <t>IG Global Sourcing LLC</t>
  </si>
  <si>
    <t>Dress Forum Inc</t>
  </si>
  <si>
    <t>FRATELLOS DE PALMA LLC</t>
  </si>
  <si>
    <t>MYTIANDE  LLC</t>
  </si>
  <si>
    <t>247 MECHANICAL CONTRACTORS</t>
  </si>
  <si>
    <t>MPL CONSULTING SERVICES LLC</t>
  </si>
  <si>
    <t>MISSION FUND</t>
  </si>
  <si>
    <t>Danse  deluxe S.E.N.C</t>
  </si>
  <si>
    <t>DUKE-BARRIE CANADA INC.</t>
  </si>
  <si>
    <t>Allergy and Asthma Care of West Michigan PC</t>
  </si>
  <si>
    <t>DRIFT MECHANICS LLC</t>
  </si>
  <si>
    <t>Ripa wear Inc</t>
  </si>
  <si>
    <t>Febomed LLC</t>
  </si>
  <si>
    <t>LEAD FOR CONTRACTORS</t>
  </si>
  <si>
    <t>HG GRAPHICS AND PRINTING</t>
  </si>
  <si>
    <t>SHEILA CHAN DDS PC</t>
  </si>
  <si>
    <t>MY ONLINE FITNESS CENTER</t>
  </si>
  <si>
    <t>RAES YOUR STANDARDS LLC</t>
  </si>
  <si>
    <t>PLG ENTERPRISE</t>
  </si>
  <si>
    <t>Credfixx</t>
  </si>
  <si>
    <t>MyOnlineFitness</t>
  </si>
  <si>
    <t>TACTICAL USA</t>
  </si>
  <si>
    <t>Zoom Home Health Care</t>
  </si>
  <si>
    <t>D &amp; G CONSULTANTS LLC</t>
  </si>
  <si>
    <t>CLARKS LANDING AT ANNAPOLIS</t>
  </si>
  <si>
    <t>YCS Enterprise Online LLC</t>
  </si>
  <si>
    <t>C4 HYDROPONICS LTD</t>
  </si>
  <si>
    <t>Balance Insurance Agency</t>
  </si>
  <si>
    <t>Platinium Express Services L.L.C</t>
  </si>
  <si>
    <t>COLUSA RENT A CAR</t>
  </si>
  <si>
    <t>PLG ENTERPRISE FEDERAL</t>
  </si>
  <si>
    <t>PLG ENTERPRISE AMERICA</t>
  </si>
  <si>
    <t>PLG ENTERPRISE US</t>
  </si>
  <si>
    <t>Wally Bags Online</t>
  </si>
  <si>
    <t>CWD Group LLC</t>
  </si>
  <si>
    <t>ADDRESS GENIE Address Changing Service</t>
  </si>
  <si>
    <t>CHILDREN AID SOCIETY SOP</t>
  </si>
  <si>
    <t>Mercados El Maute</t>
  </si>
  <si>
    <t>Hook</t>
  </si>
  <si>
    <t>West Valley - Warner Center Chamber of Commerce</t>
  </si>
  <si>
    <t>MY ONLINE FITNESS</t>
  </si>
  <si>
    <t>Marine City Mini Storage</t>
  </si>
  <si>
    <t>VMedia</t>
  </si>
  <si>
    <t>RiverTV Inc</t>
  </si>
  <si>
    <t>SGT TROYS Store</t>
  </si>
  <si>
    <t>Optimus Installs</t>
  </si>
  <si>
    <t>N-H Beauty Supply</t>
  </si>
  <si>
    <t>C WAVE INTERNATIONAL</t>
  </si>
  <si>
    <t>ToxinRid</t>
  </si>
  <si>
    <t>MALABAR GOLD AND DIAMONDS</t>
  </si>
  <si>
    <t>Journeypasscom</t>
  </si>
  <si>
    <t>VALU-PASS</t>
  </si>
  <si>
    <t>SMF Tactical Inc/Man Cave CC</t>
  </si>
  <si>
    <t>Kredit MD</t>
  </si>
  <si>
    <t>Elo Boost and Smurf Store</t>
  </si>
  <si>
    <t>PORT OF SEATTLE SEA</t>
  </si>
  <si>
    <t>THE SCENTED SPACE</t>
  </si>
  <si>
    <t>Matchleeing</t>
  </si>
  <si>
    <t>DISABILITY SPECIALISTS</t>
  </si>
  <si>
    <t>TTG INC</t>
  </si>
  <si>
    <t>TTG FEDERAL</t>
  </si>
  <si>
    <t>Professional Labs, Inc.</t>
  </si>
  <si>
    <t>The Guam Daily Post</t>
  </si>
  <si>
    <t>TITAN CYCLE CUSTOMS LLC</t>
  </si>
  <si>
    <t>ADCO</t>
  </si>
  <si>
    <t>Sincere Changes</t>
  </si>
  <si>
    <t>WWW.EJPOSTMALL.COM</t>
  </si>
  <si>
    <t>Beagles On Fire</t>
  </si>
  <si>
    <t>Gilbert &amp; Jones Co. Inc.</t>
  </si>
  <si>
    <t>Lockpickshop.Com Aka Lps</t>
  </si>
  <si>
    <t>TMC/RMC</t>
  </si>
  <si>
    <t>WWW.ENCHANTEDISLAND.COM</t>
  </si>
  <si>
    <t>CAMPCO</t>
  </si>
  <si>
    <t>Bleach Pro Products</t>
  </si>
  <si>
    <t>Prestige Watch Group</t>
  </si>
  <si>
    <t>March Motors, Inc.</t>
  </si>
  <si>
    <t>Lion Gears Inc.</t>
  </si>
  <si>
    <t>McKinnon Mountain Woodcraft, LLC</t>
  </si>
  <si>
    <t>BRUCE SUPPLY AR</t>
  </si>
  <si>
    <t>HERITAGE TRUST</t>
  </si>
  <si>
    <t>Impact Racing, Inc.</t>
  </si>
  <si>
    <t>STUPPLER &amp; COMPANY INC.</t>
  </si>
  <si>
    <t>AUTORETURN</t>
  </si>
  <si>
    <t>ELLIOTT ELECTRONIC SUPPLY - INTERNET</t>
  </si>
  <si>
    <t>GovernmentAuctions.org</t>
  </si>
  <si>
    <t>Event Magic International, LLC.</t>
  </si>
  <si>
    <t>BANDANA YARDBIRDS</t>
  </si>
  <si>
    <t>DIAMONDSTUDS.COM</t>
  </si>
  <si>
    <t>Camp Saver</t>
  </si>
  <si>
    <t>Utilishelf</t>
  </si>
  <si>
    <t>MTS LIMOUSINE SERVICE LLC</t>
  </si>
  <si>
    <t>EYE4FRAUD INC.</t>
  </si>
  <si>
    <t>REHAB MARKETING AGENCY</t>
  </si>
  <si>
    <t>Vehicle Report Systems</t>
  </si>
  <si>
    <t>CJS PRODUCTIONS LLC</t>
  </si>
  <si>
    <t>Yolo Fliers Club</t>
  </si>
  <si>
    <t>Royal Credit Services LLC</t>
  </si>
  <si>
    <t>PASO FINO HORSE ASSOCIATION</t>
  </si>
  <si>
    <t>Parc Avenue Lofts</t>
  </si>
  <si>
    <t>Why Wait Credit Solutions</t>
  </si>
  <si>
    <t>JKC International LLC</t>
  </si>
  <si>
    <t>ELEVIEW INTERNATIONAL INC.</t>
  </si>
  <si>
    <t>flappy jacks pancake</t>
  </si>
  <si>
    <t>flappy jacks pancake house</t>
  </si>
  <si>
    <t>MY MAGIC MUD</t>
  </si>
  <si>
    <t>neal aspinall illustration</t>
  </si>
  <si>
    <t>NATIVIS LLC</t>
  </si>
  <si>
    <t>AVRA BEVERLY HILLS ECOM</t>
  </si>
  <si>
    <t>MIOLOGI</t>
  </si>
  <si>
    <t>Miologi</t>
  </si>
  <si>
    <t>WE HAVE A MATCH FOR YOU</t>
  </si>
  <si>
    <t>miologicom</t>
  </si>
  <si>
    <t>Nually com</t>
  </si>
  <si>
    <t>AddressWizard</t>
  </si>
  <si>
    <t>Double G Bail Bonds</t>
  </si>
  <si>
    <t>GM DIST</t>
  </si>
  <si>
    <t>PDW Solutions</t>
  </si>
  <si>
    <t>AUTOMOTIVE SAFETY COUNCIL INC</t>
  </si>
  <si>
    <t>Fleri Inc</t>
  </si>
  <si>
    <t>Pea Media Group</t>
  </si>
  <si>
    <t>www.sjindsupply.net</t>
  </si>
  <si>
    <t>HIDDEN TREASURE</t>
  </si>
  <si>
    <t>Electrical Products &amp; Services Inc</t>
  </si>
  <si>
    <t>Dane Fine Art</t>
  </si>
  <si>
    <t>Dick Van Dyke Appliance World</t>
  </si>
  <si>
    <t>Mega Auto</t>
  </si>
  <si>
    <t>Omega Manufacturing Inc</t>
  </si>
  <si>
    <t>Anchor Electronics, Inc</t>
  </si>
  <si>
    <t>Summit Marketing Agency, Inc.</t>
  </si>
  <si>
    <t>ADDRESS UPDATE USPS</t>
  </si>
  <si>
    <t>Morales Home inspections Services</t>
  </si>
  <si>
    <t>Whole Blooms Inc</t>
  </si>
  <si>
    <t>49th State Holistic Products and Edibles</t>
  </si>
  <si>
    <t>joshua tree lake rv &amp; campground</t>
  </si>
  <si>
    <t>GREAT ENLIGHTENMENT</t>
  </si>
  <si>
    <t>LinkTargeter.com</t>
  </si>
  <si>
    <t>BEST ADVISORS INC</t>
  </si>
  <si>
    <t>www.organifi.com</t>
  </si>
  <si>
    <t>METROPOLITAN PODIATRY</t>
  </si>
  <si>
    <t>FIT SNACK, LLC</t>
  </si>
  <si>
    <t>Loving Hands Elder Care</t>
  </si>
  <si>
    <t>Chicago Watch Inc</t>
  </si>
  <si>
    <t>SaveOnResorts.com</t>
  </si>
  <si>
    <t>Donegal Square</t>
  </si>
  <si>
    <t>FREETIME FITNESS</t>
  </si>
  <si>
    <t>YAMHILL VALLEY TAX SERVIC</t>
  </si>
  <si>
    <t>DAVIDSON DEFENSE INC</t>
  </si>
  <si>
    <t>Nyccbd</t>
  </si>
  <si>
    <t>RA Consulting LLC</t>
  </si>
  <si>
    <t>Rocky Coast Printworks, Inc,</t>
  </si>
  <si>
    <t>CROSSROCK CASE COMPANY</t>
  </si>
  <si>
    <t>RITEWAY MEDICAL</t>
  </si>
  <si>
    <t>Bellagio Kitchens and Baths</t>
  </si>
  <si>
    <t>NY VIRGIN HAIR PATERSON STORE</t>
  </si>
  <si>
    <t>Beeks FX VPS USA Inc.</t>
  </si>
  <si>
    <t>Servomax Inc.</t>
  </si>
  <si>
    <t>Elite Fashions Boutique</t>
  </si>
  <si>
    <t>Now Move USA LLC</t>
  </si>
  <si>
    <t>Elevate Live Test</t>
  </si>
  <si>
    <t>LONE STAR TOOL CO</t>
  </si>
  <si>
    <t>PurplePass Ticketing Services</t>
  </si>
  <si>
    <t>MY CLEAR IMAGE</t>
  </si>
  <si>
    <t>TYNER PHYSICAL THERAPY</t>
  </si>
  <si>
    <t>The STOP Accidents Group International, LLC</t>
  </si>
  <si>
    <t>Gloves Unlimited Inc.</t>
  </si>
  <si>
    <t>CHOICE WHOLESALE USA</t>
  </si>
  <si>
    <t>OO AND ASSOCIATES LLC</t>
  </si>
  <si>
    <t>CHBO</t>
  </si>
  <si>
    <t>Just Go Vactions LLC</t>
  </si>
  <si>
    <t>SMITH APARTMENTS AND STO</t>
  </si>
  <si>
    <t>JewelryNest</t>
  </si>
  <si>
    <t>American Erosion Control Solutions Inc</t>
  </si>
  <si>
    <t>Powerlabsdiesel.com</t>
  </si>
  <si>
    <t>HERITAGE ARMORY</t>
  </si>
  <si>
    <t>STROMBERG CARLSON PRODUCTS INC</t>
  </si>
  <si>
    <t>Global Initiative for Communit</t>
  </si>
  <si>
    <t>Culver Pet Clinic</t>
  </si>
  <si>
    <t>JUNK MAIL DISPOSAL</t>
  </si>
  <si>
    <t>TOURANCE INC</t>
  </si>
  <si>
    <t>TTABS</t>
  </si>
  <si>
    <t>Freund Enterprises dba Access Ohio Valley</t>
  </si>
  <si>
    <t>Snowflake Designs</t>
  </si>
  <si>
    <t>THE FRAGRANCE SHOPPE</t>
  </si>
  <si>
    <t>Martha W Branch</t>
  </si>
  <si>
    <t>CLOUD9 REAL TIME</t>
  </si>
  <si>
    <t>Quality Auto Tint LLC</t>
  </si>
  <si>
    <t>United Way of Southeast Alaska</t>
  </si>
  <si>
    <t>Scrapalicious</t>
  </si>
  <si>
    <t>Intertwitter.com</t>
  </si>
  <si>
    <t>NITHYANANDA DHYANAPEETAM TEMPLE &amp; CULTURAL CENTER</t>
  </si>
  <si>
    <t>Town of Wake Forest</t>
  </si>
  <si>
    <t>Adhesive Packaging Specialties</t>
  </si>
  <si>
    <t>Diamonds International</t>
  </si>
  <si>
    <t>DECARTERET TRANSPORT LLC</t>
  </si>
  <si>
    <t>PCKT-VAPOR</t>
  </si>
  <si>
    <t>1776 Supply Co.</t>
  </si>
  <si>
    <t>Innovative Natural Products</t>
  </si>
  <si>
    <t>TESTCLEAR</t>
  </si>
  <si>
    <t>InstaCode NA - Locksmith Mart</t>
  </si>
  <si>
    <t>FOREST TRAVEL</t>
  </si>
  <si>
    <t>Fourth Street Mini Storage</t>
  </si>
  <si>
    <t>Travel Reservations</t>
  </si>
  <si>
    <t>Complete Internet Solutions</t>
  </si>
  <si>
    <t>My Story Inc</t>
  </si>
  <si>
    <t>SaveOnResorts.com, LLC</t>
  </si>
  <si>
    <t>Eckerd College</t>
  </si>
  <si>
    <t>Acts of Kindness Foundation</t>
  </si>
  <si>
    <t>Update of USPS Address</t>
  </si>
  <si>
    <t>TEST  - Operations Test Account</t>
  </si>
  <si>
    <t>Ducati Indianapolis</t>
  </si>
  <si>
    <t>Scanlife</t>
  </si>
  <si>
    <t>TOOLMART INC</t>
  </si>
  <si>
    <t>Washi Scissor Company</t>
  </si>
  <si>
    <t>Selleck Chemicals</t>
  </si>
  <si>
    <t>WWW.DJIUSA.COM</t>
  </si>
  <si>
    <t>Senex Welding</t>
  </si>
  <si>
    <t>Peter Manning LLC</t>
  </si>
  <si>
    <t>Fortis Limousine &amp; Transportation LLC</t>
  </si>
  <si>
    <t>Nata Compliance Services</t>
  </si>
  <si>
    <t>Cottonwood Hotel</t>
  </si>
  <si>
    <t>SULEKHA</t>
  </si>
  <si>
    <t>SULEKHA US LLC</t>
  </si>
  <si>
    <t>PERFUME EMPORIUM INC</t>
  </si>
  <si>
    <t>CROVER INC.</t>
  </si>
  <si>
    <t>Four Kachinas Inn &amp; El Farolito B&amp;B</t>
  </si>
  <si>
    <t>Association of International Champions</t>
  </si>
  <si>
    <t>Nuclear Plant Journal</t>
  </si>
  <si>
    <t>JR Technology Inc</t>
  </si>
  <si>
    <t>DENTIST FREEDOM</t>
  </si>
  <si>
    <t>CLR MARINE LLC</t>
  </si>
  <si>
    <t>DISC SPORT PRODUCTS</t>
  </si>
  <si>
    <t>Leap Of Faith Skateboarding</t>
  </si>
  <si>
    <t>Mercy Memorial Hospital</t>
  </si>
  <si>
    <t>Gods World Publications</t>
  </si>
  <si>
    <t>Hanson &amp; Fitch</t>
  </si>
  <si>
    <t>Lloyds Of Indiana Inc</t>
  </si>
  <si>
    <t>ALL SAINTS PARISH</t>
  </si>
  <si>
    <t>NATIONAL ASSOCIATION OF FARMERS MARKET NUTRITION PROGRAMS</t>
  </si>
  <si>
    <t>IBURN LLC</t>
  </si>
  <si>
    <t>Diocese of Rochester</t>
  </si>
  <si>
    <t>Naples Lacrosse Club</t>
  </si>
  <si>
    <t>Salon Marketing</t>
  </si>
  <si>
    <t>Red Pocket Mobile</t>
  </si>
  <si>
    <t>CENTRAL HEATING AND AIR CONDITIONING INC</t>
  </si>
  <si>
    <t>DBTEL COMMUNICATIONS LLC</t>
  </si>
  <si>
    <t>ATLASNOVA</t>
  </si>
  <si>
    <t>Abes of Maine</t>
  </si>
  <si>
    <t>Parc Distributors</t>
  </si>
  <si>
    <t>Barak Business Online</t>
  </si>
  <si>
    <t>Beneffect LLC</t>
  </si>
  <si>
    <t>ANCIENT TREES, LLC</t>
  </si>
  <si>
    <t>Trauma Solutions</t>
  </si>
  <si>
    <t>Montana Rescue Mission</t>
  </si>
  <si>
    <t>Bay Bloor Radio</t>
  </si>
  <si>
    <t>MICHAEL ARAM INC</t>
  </si>
  <si>
    <t>Twobros.com</t>
  </si>
  <si>
    <t>Capital Pride Alliance</t>
  </si>
  <si>
    <t>EXSHIP</t>
  </si>
  <si>
    <t>Viridian Capital Advisors</t>
  </si>
  <si>
    <t>Sales &amp; Product Solutions, Inc</t>
  </si>
  <si>
    <t>Gallatin River Task Force</t>
  </si>
  <si>
    <t>Bonnier Corporation</t>
  </si>
  <si>
    <t>Stephen Brucker-Throwing Stones Glass Art</t>
  </si>
  <si>
    <t>Black Widow Performance, Inc.</t>
  </si>
  <si>
    <t>Eyecheck LLC</t>
  </si>
  <si>
    <t>RED MOUNTAIN ANIMAL CLINIC</t>
  </si>
  <si>
    <t>Berks Encore</t>
  </si>
  <si>
    <t>Trisum Sailing LlC</t>
  </si>
  <si>
    <t>Maven Ventures</t>
  </si>
  <si>
    <t>Kali Fashion and Beauty</t>
  </si>
  <si>
    <t>Nevada Restaurant Association</t>
  </si>
  <si>
    <t>Everlasting Word Church</t>
  </si>
  <si>
    <t>JEFCO</t>
  </si>
  <si>
    <t>playster.com</t>
  </si>
  <si>
    <t>Now I Can Own</t>
  </si>
  <si>
    <t>Standard Textile Co., Inc</t>
  </si>
  <si>
    <t>Little Crow Gunworks</t>
  </si>
  <si>
    <t>Sistahs Indian Hair Closet</t>
  </si>
  <si>
    <t>KANDU GLOBAL ENTERPRISES INC</t>
  </si>
  <si>
    <t>Quantum Worth LLC</t>
  </si>
  <si>
    <t>VIP Color Technologies USA</t>
  </si>
  <si>
    <t>Collective Eye, Inc.</t>
  </si>
  <si>
    <t>THE STUDENT LOAN ASSISTANCE CENTER</t>
  </si>
  <si>
    <t>TILE CENTER</t>
  </si>
  <si>
    <t>Ready Reading Glasses, Inc.</t>
  </si>
  <si>
    <t>Newlite Technical Services LLC</t>
  </si>
  <si>
    <t>P&amp;P Group</t>
  </si>
  <si>
    <t>Green and So Clean</t>
  </si>
  <si>
    <t>Little Amerricka Inc</t>
  </si>
  <si>
    <t>KingsWord International Church</t>
  </si>
  <si>
    <t>WETSPOT AQUATICS</t>
  </si>
  <si>
    <t>Wolfers Lighting, Inc.</t>
  </si>
  <si>
    <t>Cute Creations Boutique</t>
  </si>
  <si>
    <t>Double A Vineyards Inc</t>
  </si>
  <si>
    <t>Black Mountain Coins</t>
  </si>
  <si>
    <t>Beechers Handmade Cheese</t>
  </si>
  <si>
    <t>Hamner Barber, LLC</t>
  </si>
  <si>
    <t>Millennium Scrubs</t>
  </si>
  <si>
    <t>Independent Medical, LLC</t>
  </si>
  <si>
    <t>GA Adult Co-ed Soccer League, INC</t>
  </si>
  <si>
    <t>Howard Brothers, Inc</t>
  </si>
  <si>
    <t>Dishary, Inc dba Dishary Tech</t>
  </si>
  <si>
    <t>Accessory Lane</t>
  </si>
  <si>
    <t>Northeast Regional Carwash Convention</t>
  </si>
  <si>
    <t>FREEDOM STREET DEFENSE</t>
  </si>
  <si>
    <t>BPM Latino</t>
  </si>
  <si>
    <t>Beverly Diamonds</t>
  </si>
  <si>
    <t>Magnificent Baby LLC</t>
  </si>
  <si>
    <t>Stole Magazine</t>
  </si>
  <si>
    <t>A Plus Paper and Packaging LLC</t>
  </si>
  <si>
    <t>ADULT CHRISTIAN EDUCATION FOUNDATION</t>
  </si>
  <si>
    <t>American Society of Employers</t>
  </si>
  <si>
    <t>USA Blimp &amp; Balloon</t>
  </si>
  <si>
    <t>SOUTHERN TIDE LLC</t>
  </si>
  <si>
    <t>Get 5 Lures Inc</t>
  </si>
  <si>
    <t>Institute Of The Black World</t>
  </si>
  <si>
    <t>CropKing, Inc.</t>
  </si>
  <si>
    <t>LogoInfusion.com</t>
  </si>
  <si>
    <t>18 NUTRITION.com</t>
  </si>
  <si>
    <t>M&amp;T Merchandise, LLC</t>
  </si>
  <si>
    <t>Jessie Steeele Inc.</t>
  </si>
  <si>
    <t>NORTH BAY HOME CARE</t>
  </si>
  <si>
    <t>V GRANADO CONSULTING CORP</t>
  </si>
  <si>
    <t>Mad River Garlic Growers</t>
  </si>
  <si>
    <t>JL CREDIT SOLUTIONS LLC</t>
  </si>
  <si>
    <t>CEASARS PALLETS</t>
  </si>
  <si>
    <t>Tessas Office</t>
  </si>
  <si>
    <t>Car Part Planet</t>
  </si>
  <si>
    <t>Twin Parish Port District</t>
  </si>
  <si>
    <t>UNILUX SUITE SOLUTIONS</t>
  </si>
  <si>
    <t>NY CITY SAFE CORP</t>
  </si>
  <si>
    <t>DELTAPATH INC</t>
  </si>
  <si>
    <t>Buckhead Life Restaurant Group</t>
  </si>
  <si>
    <t>Juliia Bounty LLC</t>
  </si>
  <si>
    <t>100 Straight Products Inc</t>
  </si>
  <si>
    <t>Vistek Ltd.</t>
  </si>
  <si>
    <t>DEBDEB TECH LLC</t>
  </si>
  <si>
    <t>CR CREDIT SOLUTIONS GROUP, LLC</t>
  </si>
  <si>
    <t>Biotech Dental Designs, Inc</t>
  </si>
  <si>
    <t>Sterling Anesthesia Education Solutions</t>
  </si>
  <si>
    <t>New Beginnings Financial Services</t>
  </si>
  <si>
    <t>REALTYRECORDSUS</t>
  </si>
  <si>
    <t>Realestaterecordsus</t>
  </si>
  <si>
    <t>www.realtyrecordsus.com</t>
  </si>
  <si>
    <t>WWW.USREPORTSREALTY.COM</t>
  </si>
  <si>
    <t>realtyrecordsus.com</t>
  </si>
  <si>
    <t>MI ENTERPRISES LLC</t>
  </si>
  <si>
    <t>TRENDSETTER ELECTRONICS</t>
  </si>
  <si>
    <t>TIER ONE TRAINING ACADEMY</t>
  </si>
  <si>
    <t>GRANITE TOWERS INC</t>
  </si>
  <si>
    <t>Sun Federal Credit Union</t>
  </si>
  <si>
    <t>S &amp; K LTD., Inc.</t>
  </si>
  <si>
    <t>Auto Bid Master</t>
  </si>
  <si>
    <t>Advanced Executive Sales</t>
  </si>
  <si>
    <t>Play It Again Sports Aurora</t>
  </si>
  <si>
    <t>LUMIA LIGHTS</t>
  </si>
  <si>
    <t>MOOSE MOBILITY MEDICAL</t>
  </si>
  <si>
    <t>Pryme Radio Products</t>
  </si>
  <si>
    <t>COMPLEX STEEL BUILDINGS</t>
  </si>
  <si>
    <t>Electronics Professionals</t>
  </si>
  <si>
    <t>ENS SECURITY</t>
  </si>
  <si>
    <t>Rune Model Management LLC</t>
  </si>
  <si>
    <t>QUEEN MARY FESTIVALS GV</t>
  </si>
  <si>
    <t>Strafford Sports Center</t>
  </si>
  <si>
    <t>ADV MOTORRAD</t>
  </si>
  <si>
    <t>Round One Entertainment</t>
  </si>
  <si>
    <t>Papersunlimited co</t>
  </si>
  <si>
    <t>Second Look Training and Forensic Consulting</t>
  </si>
  <si>
    <t>Liquem USA Corp</t>
  </si>
  <si>
    <t>MIAS BAKERY GIFT CARDS</t>
  </si>
  <si>
    <t>HIPPY TRIPS</t>
  </si>
  <si>
    <t>GEM Edwards, Inc.</t>
  </si>
  <si>
    <t>Apocalypse Global LLC</t>
  </si>
  <si>
    <t>Incfile. Com</t>
  </si>
  <si>
    <t>QuickCorps.Com</t>
  </si>
  <si>
    <t>Donatos Pizzeria Restaurant</t>
  </si>
  <si>
    <t>Change-USMailOnline</t>
  </si>
  <si>
    <t>Woodward Jewelers LLC</t>
  </si>
  <si>
    <t>Hung Phat Diamonds</t>
  </si>
  <si>
    <t>Clean It Green</t>
  </si>
  <si>
    <t>Relyco Sales, Inc.</t>
  </si>
  <si>
    <t>Colossus Ventures</t>
  </si>
  <si>
    <t>Thunderbird Media LLC</t>
  </si>
  <si>
    <t>Advanced Concepts Exploitation LLC.</t>
  </si>
  <si>
    <t>Katie James Designs</t>
  </si>
  <si>
    <t>LAGUNA LOVE LLC</t>
  </si>
  <si>
    <t>NATURE MAJOR INC</t>
  </si>
  <si>
    <t>MAX BRENNER</t>
  </si>
  <si>
    <t>Bort-Swiss Orthopedic Supply</t>
  </si>
  <si>
    <t>Grafton Winery &amp; Brewhaus</t>
  </si>
  <si>
    <t>Sndgems.Com</t>
  </si>
  <si>
    <t>Sanitation Strategies, LLC</t>
  </si>
  <si>
    <t>HYDROBOLT CORP</t>
  </si>
  <si>
    <t>MARITA HOLDINGS LTD.</t>
  </si>
  <si>
    <t>CPA EXCHANGE</t>
  </si>
  <si>
    <t>You Drive Finance, LLC</t>
  </si>
  <si>
    <t>Azone enterprises, inc</t>
  </si>
  <si>
    <t>United Pillow Manufacturing, Inc.</t>
  </si>
  <si>
    <t>North American Herb and Spice</t>
  </si>
  <si>
    <t>Writing services</t>
  </si>
  <si>
    <t>Rugged Sole Inc</t>
  </si>
  <si>
    <t>Valcom Inc</t>
  </si>
  <si>
    <t>CURTAIN WORKS</t>
  </si>
  <si>
    <t>Pimco LLC DBA Pimco Online Merchandise</t>
  </si>
  <si>
    <t>Healthychoicenaturals.com</t>
  </si>
  <si>
    <t>HASTY AWARDS</t>
  </si>
  <si>
    <t>Host Gator.com</t>
  </si>
  <si>
    <t>Burser LLC</t>
  </si>
  <si>
    <t>You Are A CEO</t>
  </si>
  <si>
    <t>Exceleron Medical Inc.</t>
  </si>
  <si>
    <t>Franklin Estimating Systems</t>
  </si>
  <si>
    <t>Long Distance Post/onesimcard.com</t>
  </si>
  <si>
    <t>Municipal Graphics Inc</t>
  </si>
  <si>
    <t>MCDANIEL COLLEGE DEVELOPMENT WEB SITE</t>
  </si>
  <si>
    <t>Dallas/Fort Worth Minority Supplier Development Council</t>
  </si>
  <si>
    <t>makeinlove</t>
  </si>
  <si>
    <t>Digestive CARE</t>
  </si>
  <si>
    <t>PMPT</t>
  </si>
  <si>
    <t>TODDS ORIGINAL SALSA</t>
  </si>
  <si>
    <t>Sanchi And Filia P Designs Llc</t>
  </si>
  <si>
    <t>Oyen Digital</t>
  </si>
  <si>
    <t>SOLE STRIKE</t>
  </si>
  <si>
    <t>Scientific Gear</t>
  </si>
  <si>
    <t>wwwelectronicexpresscom</t>
  </si>
  <si>
    <t>Henry Estates Winery</t>
  </si>
  <si>
    <t>Michael Smith</t>
  </si>
  <si>
    <t>profitideas</t>
  </si>
  <si>
    <t>Secure Bike Share Hawaii LLC</t>
  </si>
  <si>
    <t>1010tires.com</t>
  </si>
  <si>
    <t>Sunshines Cleaning Service</t>
  </si>
  <si>
    <t>Adrenaline Inc</t>
  </si>
  <si>
    <t>Outfitter Satellite, Inc.</t>
  </si>
  <si>
    <t>Charles Hosmer Morse Museum of American Art</t>
  </si>
  <si>
    <t>AMERIWASTE INC</t>
  </si>
  <si>
    <t>BAMBI BABY</t>
  </si>
  <si>
    <t>NettEntertainmentynr</t>
  </si>
  <si>
    <t>Insta Etch</t>
  </si>
  <si>
    <t>Health Alert Immune Systems</t>
  </si>
  <si>
    <t>ICE VERSA</t>
  </si>
  <si>
    <t>ACROBIOSYSTEMS INC</t>
  </si>
  <si>
    <t>FUTURE LEGEND CLOTHING</t>
  </si>
  <si>
    <t>Opa Dental</t>
  </si>
  <si>
    <t>Ernies Pool Service</t>
  </si>
  <si>
    <t>Island Bound Adventures</t>
  </si>
  <si>
    <t>Tier.net Technologies LLC</t>
  </si>
  <si>
    <t>Blinds USA</t>
  </si>
  <si>
    <t>Pawleys Island Getaway</t>
  </si>
  <si>
    <t>Mandala Yoga &amp; Boutique LLC</t>
  </si>
  <si>
    <t>Secure for Sure</t>
  </si>
  <si>
    <t>Vera Extensions Collection</t>
  </si>
  <si>
    <t>CDL Test Truck</t>
  </si>
  <si>
    <t>PCB Beef Jerky Outlet</t>
  </si>
  <si>
    <t>ShopBlueEyedGirl.Com</t>
  </si>
  <si>
    <t>PLASTICASE INC.</t>
  </si>
  <si>
    <t>Rico Sun Tours, Inc.</t>
  </si>
  <si>
    <t>Custom Security Systems, Inc.</t>
  </si>
  <si>
    <t>Mia Shoes</t>
  </si>
  <si>
    <t>ComSouth Advertising INC DBA Just Orlando Jobs</t>
  </si>
  <si>
    <t>COMPSOURCE INC</t>
  </si>
  <si>
    <t>HILL CITY CHURCH</t>
  </si>
  <si>
    <t>MEGAWARE KEELGUARD</t>
  </si>
  <si>
    <t>RIF LA</t>
  </si>
  <si>
    <t>CLASSIC FIREARMS</t>
  </si>
  <si>
    <t>Camp USA Inc #1</t>
  </si>
  <si>
    <t>CITIRENTALCARS.COM</t>
  </si>
  <si>
    <t>Rod-N-Bobbs, Inc.</t>
  </si>
  <si>
    <t>Over Under Retail</t>
  </si>
  <si>
    <t>AVS WWW.AIRBAGPARTS.COM</t>
  </si>
  <si>
    <t>restaurant products guild inc,</t>
  </si>
  <si>
    <t>Germanium World, LLC</t>
  </si>
  <si>
    <t>Ready Aim Craft</t>
  </si>
  <si>
    <t>VFW of the US Department of Nebraska</t>
  </si>
  <si>
    <t>Professional Edge Training LLC</t>
  </si>
  <si>
    <t>Gamma Sigma Sigma National Service Sorority, Inc.</t>
  </si>
  <si>
    <t>Velocity The greatest Phone Co.Ever.Inc</t>
  </si>
  <si>
    <t>ESCAPE FLOAT SPA</t>
  </si>
  <si>
    <t>William Voan</t>
  </si>
  <si>
    <t>Specialty Testing &amp; Development</t>
  </si>
  <si>
    <t>KINETIC PHYSICAL THERAPY AND WELLNESS INC</t>
  </si>
  <si>
    <t>PICKARD USA</t>
  </si>
  <si>
    <t>El Machetico Deli</t>
  </si>
  <si>
    <t>PAAY</t>
  </si>
  <si>
    <t>PAAY LLC</t>
  </si>
  <si>
    <t>ACUTRACK INC</t>
  </si>
  <si>
    <t>JRMorgen</t>
  </si>
  <si>
    <t>BuyAutoParts.com</t>
  </si>
  <si>
    <t>PURE HIGH TECHNOLOGY WAT</t>
  </si>
  <si>
    <t>Idris Rahmann</t>
  </si>
  <si>
    <t>J-mac Lures</t>
  </si>
  <si>
    <t>Adam PSS Test Account - Update</t>
  </si>
  <si>
    <t>Ultimate Game Zone LLC</t>
  </si>
  <si>
    <t>Celebration Cellars, Llc</t>
  </si>
  <si>
    <t>SPARKS TOYOTA SCION</t>
  </si>
  <si>
    <t>Seattle Coffee Gear, LLC</t>
  </si>
  <si>
    <t>Lunch-a-porter inc.</t>
  </si>
  <si>
    <t>ADAMJets Inc</t>
  </si>
  <si>
    <t>Learning Foundations Inc.</t>
  </si>
  <si>
    <t>Squash Worldwide</t>
  </si>
  <si>
    <t>CARDKINGDOM.COM</t>
  </si>
  <si>
    <t>HiSense USA Corp.</t>
  </si>
  <si>
    <t>Ilyse Terri LLC</t>
  </si>
  <si>
    <t>Universal 1 Credit Union</t>
  </si>
  <si>
    <t>MYPHONESUPPORT.COM/BILL</t>
  </si>
  <si>
    <t>FH CATERING</t>
  </si>
  <si>
    <t>ULRICH, NASH &amp; GUMP</t>
  </si>
  <si>
    <t>Chisholm Trail Home Inspections PLLC</t>
  </si>
  <si>
    <t>Saint Antony Monastery</t>
  </si>
  <si>
    <t>EXHALE MINDBODY SPA (CENTRAL PARK SOUTH)</t>
  </si>
  <si>
    <t>Marble Lite</t>
  </si>
  <si>
    <t>Kovington Performance Products</t>
  </si>
  <si>
    <t>Universal Hose and Fittings LLC</t>
  </si>
  <si>
    <t>ZON GUITARS</t>
  </si>
  <si>
    <t>ccl.net</t>
  </si>
  <si>
    <t>San Diego Coaster Company</t>
  </si>
  <si>
    <t>NYLLC COMPANY</t>
  </si>
  <si>
    <t>GOGVO.COM</t>
  </si>
  <si>
    <t>Tiara RV Sales</t>
  </si>
  <si>
    <t>NamasteConnect.com</t>
  </si>
  <si>
    <t>Friday Ad Ltd</t>
  </si>
  <si>
    <t>ASTORIA HOTEL SUITES</t>
  </si>
  <si>
    <t>Background Research Solutions, LLC</t>
  </si>
  <si>
    <t>Franklin Dental - MOTO</t>
  </si>
  <si>
    <t>Bighorn Drifters Inc dba Bighorn Angler</t>
  </si>
  <si>
    <t>Lehigh Valley Business</t>
  </si>
  <si>
    <t>8aCertifications</t>
  </si>
  <si>
    <t>SURGIKOR</t>
  </si>
  <si>
    <t>Armana Productions, LLC</t>
  </si>
  <si>
    <t>THE RRAZZ ROOM</t>
  </si>
  <si>
    <t>Richmond White</t>
  </si>
  <si>
    <t>Pioneer Clubs</t>
  </si>
  <si>
    <t>Montreal Lighting</t>
  </si>
  <si>
    <t>BEST COMPANIES GROUP</t>
  </si>
  <si>
    <t>WWW.REDDIRTOFFROAD.COM</t>
  </si>
  <si>
    <t>Lux Xtensions</t>
  </si>
  <si>
    <t>BrownCor/Shipping Supply</t>
  </si>
  <si>
    <t>AMERISAFE INC</t>
  </si>
  <si>
    <t>Linco Media Solutions</t>
  </si>
  <si>
    <t>Allurez.com</t>
  </si>
  <si>
    <t>Kenzies Optics Inc.</t>
  </si>
  <si>
    <t>KRWN DUNYA</t>
  </si>
  <si>
    <t>SIERRA TUCSON</t>
  </si>
  <si>
    <t>BOYS &amp; GIRLS CLUB-CHEYEN</t>
  </si>
  <si>
    <t>Primal Wear Inc</t>
  </si>
  <si>
    <t>Bay Nature Institute</t>
  </si>
  <si>
    <t>CATHY FRITZ CONSULTING</t>
  </si>
  <si>
    <t>Josephine Amico</t>
  </si>
  <si>
    <t>youmesys llc</t>
  </si>
  <si>
    <t>We Finance Inc</t>
  </si>
  <si>
    <t>BongBuddy.com</t>
  </si>
  <si>
    <t>Agentowned Realty Preferred Group Inc</t>
  </si>
  <si>
    <t>Arizona Wholesale Pool Equipment LLC</t>
  </si>
  <si>
    <t>J.W. Pierson Co.</t>
  </si>
  <si>
    <t>DEMPSEY CREEK TRADING CO.</t>
  </si>
  <si>
    <t>SCARGUARD LABS LLC</t>
  </si>
  <si>
    <t>Jade Sauce</t>
  </si>
  <si>
    <t>Seattle University</t>
  </si>
  <si>
    <t>FORMOST GRAPHIC COMMUNICA</t>
  </si>
  <si>
    <t>Corporate Vision Events</t>
  </si>
  <si>
    <t>JCC Association</t>
  </si>
  <si>
    <t>Millers Rexall Drugs Inc</t>
  </si>
  <si>
    <t>Society for Mining Metallurgy and Exploration</t>
  </si>
  <si>
    <t>INFANT LEARNING COMPANY</t>
  </si>
  <si>
    <t>Roberts Hotels Management Detroit, LLC</t>
  </si>
  <si>
    <t>SAINSMART.COM</t>
  </si>
  <si>
    <t>RADIODDITY.COM</t>
  </si>
  <si>
    <t>SAINSONIC.COM</t>
  </si>
  <si>
    <t>Ororowear.com</t>
  </si>
  <si>
    <t>Charbonnel et Walker</t>
  </si>
  <si>
    <t>Itellas, LLC</t>
  </si>
  <si>
    <t>Kay McCarthy</t>
  </si>
  <si>
    <t>Tybee Kayak Center, Inc</t>
  </si>
  <si>
    <t>The Import Collection</t>
  </si>
  <si>
    <t>SAINSTORE, INC.</t>
  </si>
  <si>
    <t>World Gift Center USA Inc</t>
  </si>
  <si>
    <t>Avery Media Group LLC</t>
  </si>
  <si>
    <t>THE AUTOBARN VOLVO OF Oak Park</t>
  </si>
  <si>
    <t>Green Eagle Technologies</t>
  </si>
  <si>
    <t>BIOTECH CEO SUMMIT</t>
  </si>
  <si>
    <t>ACR PRODUCTS</t>
  </si>
  <si>
    <t>W5YI GROUP</t>
  </si>
  <si>
    <t>DAILY LIMO AND SEDANS</t>
  </si>
  <si>
    <t>Carib Trends</t>
  </si>
  <si>
    <t>Therapeutic Learning Center</t>
  </si>
  <si>
    <t>FAREBOOM.COM</t>
  </si>
  <si>
    <t>RIO LINDA ELVERTA REC AND PARK</t>
  </si>
  <si>
    <t>Matthew Kennedy</t>
  </si>
  <si>
    <t>MELKONIAN SUBARU</t>
  </si>
  <si>
    <t>PRIMA ATLANTA PRINTER</t>
  </si>
  <si>
    <t>The State News, Inc</t>
  </si>
  <si>
    <t>ADVANCE CASTER &amp; WHEEL COMPANY</t>
  </si>
  <si>
    <t>ViX Swimwear</t>
  </si>
  <si>
    <t>Garden Self Storage</t>
  </si>
  <si>
    <t>Liberty Dental Plan</t>
  </si>
  <si>
    <t>TOP BRAND LLC</t>
  </si>
  <si>
    <t>MONARCH AIR GROUP LLC</t>
  </si>
  <si>
    <t>Bid-2-Benefit-Youth L.3.C.</t>
  </si>
  <si>
    <t>eCentral Stores Inc</t>
  </si>
  <si>
    <t>ASM GROUP LLC</t>
  </si>
  <si>
    <t>Industrial Support Services</t>
  </si>
  <si>
    <t>Sleepwell, Inc. dba Sit N Sleep</t>
  </si>
  <si>
    <t>The Cornish Food Box Company Ltd</t>
  </si>
  <si>
    <t>Ccintegration Inc</t>
  </si>
  <si>
    <t>Reputation|Slater</t>
  </si>
  <si>
    <t>InXpress Canada Ltd</t>
  </si>
  <si>
    <t>DEFENSE DEPARTMENT LLC</t>
  </si>
  <si>
    <t>Crossbow Education Corporation</t>
  </si>
  <si>
    <t>Bryttanie House</t>
  </si>
  <si>
    <t>LUCKYS TATTOO AND MEDICAL SUPPLY INC</t>
  </si>
  <si>
    <t>Revolutionary Science</t>
  </si>
  <si>
    <t>FIRST FED SAVINGS AND LOAN ASSOCIATION OF LORAIN</t>
  </si>
  <si>
    <t>Merchnat Name</t>
  </si>
  <si>
    <t>Reseller ID</t>
  </si>
  <si>
    <t>Reseller Name</t>
  </si>
  <si>
    <t>Processor</t>
  </si>
  <si>
    <t>OpenEdge</t>
  </si>
  <si>
    <t>Chase Paymentech</t>
  </si>
  <si>
    <t>First Data Nashville</t>
  </si>
  <si>
    <t>Global Payment</t>
  </si>
  <si>
    <t>TSYS Acquiring Solutions</t>
  </si>
  <si>
    <t xml:space="preserve">TekCard, Inc                  </t>
  </si>
  <si>
    <t>First Data Omaha</t>
  </si>
  <si>
    <t xml:space="preserve">Telling Stone Software, LLC   </t>
  </si>
  <si>
    <t>Elavon</t>
  </si>
  <si>
    <t>Test Partner Internal</t>
  </si>
  <si>
    <t xml:space="preserve">Test Partner QA - Standard    </t>
  </si>
  <si>
    <t>AIBMS UK</t>
  </si>
  <si>
    <t>EVO</t>
  </si>
  <si>
    <t>Strategic Payment Systems, Inc.</t>
  </si>
  <si>
    <t>Stream Cash, LLC</t>
  </si>
  <si>
    <t>Swipe Payment Solutions</t>
  </si>
  <si>
    <t xml:space="preserve">Swipe Tec, LLC                </t>
  </si>
  <si>
    <t xml:space="preserve">Swipeport, LLC                </t>
  </si>
  <si>
    <t>Szasz International Inc.</t>
  </si>
  <si>
    <t>Talus Payments</t>
  </si>
  <si>
    <t>TD Bank , Inc.</t>
  </si>
  <si>
    <t>Atlantic-Pacific Processing Sy</t>
  </si>
  <si>
    <t>CPS - Capital Merchant Services</t>
  </si>
  <si>
    <t>Cps - Credit Card Services Of America  Corporation</t>
  </si>
  <si>
    <t xml:space="preserve">Clearent LLC                  </t>
  </si>
  <si>
    <t>Clearwater Merchant Corp.</t>
  </si>
  <si>
    <t>COCARD - Cocard Merchant Services</t>
  </si>
  <si>
    <t>COCARD - Smart International Services, Inc.</t>
  </si>
  <si>
    <t>Commerce Payment Group dba Com</t>
  </si>
  <si>
    <t>Complete Merchant Services, In</t>
  </si>
  <si>
    <t>Complete Merchant Solutions, LLC</t>
  </si>
  <si>
    <t>Comtek Solutions, Inc. dba Net</t>
  </si>
  <si>
    <t xml:space="preserve">Constant Payment Solutions    </t>
  </si>
  <si>
    <t xml:space="preserve">Cornerstone Payment Systems - </t>
  </si>
  <si>
    <t xml:space="preserve">SportsPay, LLC                </t>
  </si>
  <si>
    <t xml:space="preserve">Stacked Payments Inc          </t>
  </si>
  <si>
    <t>Starnik Solutions LLC</t>
  </si>
  <si>
    <t>RD Revenue Inc. DBA GatewayOnly.com</t>
  </si>
  <si>
    <t>Residual Income opportunities,</t>
  </si>
  <si>
    <t xml:space="preserve">Retail Profit Systems         </t>
  </si>
  <si>
    <t xml:space="preserve">JJAM Payments LLC             </t>
  </si>
  <si>
    <t>Netcom Data Southern Corp.</t>
  </si>
  <si>
    <t>Newtek Merchant Solutions</t>
  </si>
  <si>
    <t xml:space="preserve">North American Bancard, Inc.  </t>
  </si>
  <si>
    <t>NABEPX</t>
  </si>
  <si>
    <t>North American Bancard, Inc. Inside Sales</t>
  </si>
  <si>
    <t>North American Merchant Services, Inc.</t>
  </si>
  <si>
    <t>Northeast Merchant Systems, Inc.</t>
  </si>
  <si>
    <t>NPC National Processing Company</t>
  </si>
  <si>
    <t>Vantiv</t>
  </si>
  <si>
    <t>NxGen - A Transaction Company, Inc.</t>
  </si>
  <si>
    <t>Omega processing Solutions, LL</t>
  </si>
  <si>
    <t>OneEach Technologies</t>
  </si>
  <si>
    <t xml:space="preserve">Credit Card System Service    </t>
  </si>
  <si>
    <t>CreditCardProcessing.com</t>
  </si>
  <si>
    <t>CSI - Capitol States</t>
  </si>
  <si>
    <t>CSTONE - Blue Key Inc</t>
  </si>
  <si>
    <t>CSTONE - World Data Systems</t>
  </si>
  <si>
    <t>Cutter, LLC</t>
  </si>
  <si>
    <t>Cutting Edge Bankcard  Corp.</t>
  </si>
  <si>
    <t>Cutting Edge Bankcard Corp.</t>
  </si>
  <si>
    <t xml:space="preserve">DanceStudio-Pro.com           </t>
  </si>
  <si>
    <t xml:space="preserve">Data Payment Systems Inc      </t>
  </si>
  <si>
    <t>East Commerce Solutions, Inc.</t>
  </si>
  <si>
    <t xml:space="preserve">eBay                          </t>
  </si>
  <si>
    <t xml:space="preserve">EC Suite                      </t>
  </si>
  <si>
    <t>Echo Daily, Inc.</t>
  </si>
  <si>
    <t>FDIS Sierra</t>
  </si>
  <si>
    <t>Fidelity Payment Services</t>
  </si>
  <si>
    <t xml:space="preserve">Fides Bankcard Corp           </t>
  </si>
  <si>
    <t>Financial Vision, LLC dba fiVI</t>
  </si>
  <si>
    <t>First American Payment Systems</t>
  </si>
  <si>
    <t xml:space="preserve">First Citizens Bank           </t>
  </si>
  <si>
    <t>First Data Corporation</t>
  </si>
  <si>
    <t xml:space="preserve">First Data Corporation        </t>
  </si>
  <si>
    <t>First Data Independent Sales-WNY</t>
  </si>
  <si>
    <t xml:space="preserve">First Hawaiian Bank           </t>
  </si>
  <si>
    <t xml:space="preserve">First Nationwide Payments Inc </t>
  </si>
  <si>
    <t xml:space="preserve">Fitech Payments               </t>
  </si>
  <si>
    <t>Flagship Merchant Services, LLC</t>
  </si>
  <si>
    <t xml:space="preserve">Focus Merchant Services, LLC  </t>
  </si>
  <si>
    <t xml:space="preserve">Fortis Payment Systems, LLC   </t>
  </si>
  <si>
    <t xml:space="preserve">Fortune Connect, LLC          </t>
  </si>
  <si>
    <t xml:space="preserve">Freedom Merchants Corp        </t>
  </si>
  <si>
    <t xml:space="preserve">Freedom Processing            </t>
  </si>
  <si>
    <t xml:space="preserve">Frontdesk Anywhere, Inc.      </t>
  </si>
  <si>
    <t xml:space="preserve">Fulton Financial Corporation  </t>
  </si>
  <si>
    <t xml:space="preserve">Capital Bankcard              </t>
  </si>
  <si>
    <t>Capital Merchant Solutions, Inc.</t>
  </si>
  <si>
    <t xml:space="preserve">Capital Payments, Inc.        </t>
  </si>
  <si>
    <t>Capital Payments, LLC</t>
  </si>
  <si>
    <t>Capital Processing Network, LLC</t>
  </si>
  <si>
    <t>Blue Dog Business Services, LLC</t>
  </si>
  <si>
    <t>Bluefin Payment Systems</t>
  </si>
  <si>
    <t>BluePay Processing Inc.</t>
  </si>
  <si>
    <t>BluePay Processing LLC</t>
  </si>
  <si>
    <t xml:space="preserve">Bluesquare Resolutions, LLC   </t>
  </si>
  <si>
    <t xml:space="preserve">BofAMerchantANET              </t>
  </si>
  <si>
    <t xml:space="preserve">Boston Payment Solutions LLC  </t>
  </si>
  <si>
    <t>Box Packaging Inc</t>
  </si>
  <si>
    <t xml:space="preserve">BR Merchant Service, LLC      </t>
  </si>
  <si>
    <t xml:space="preserve">Business Express Cardcenter   </t>
  </si>
  <si>
    <t>Business Payment Solutions, In</t>
  </si>
  <si>
    <t>Orbis Payment Services, Inc.</t>
  </si>
  <si>
    <t>001-Digital Spyders Inc.</t>
  </si>
  <si>
    <t>Heartland Payment Systems, LLC</t>
  </si>
  <si>
    <t>Heartland Payments Systems</t>
  </si>
  <si>
    <t xml:space="preserve">Hi-Tech Merchant Service Inc. </t>
  </si>
  <si>
    <t xml:space="preserve">High Rish Holdings, LLC       </t>
  </si>
  <si>
    <t xml:space="preserve">Higher Standards, Inc.        </t>
  </si>
  <si>
    <t xml:space="preserve">Host Merchant Services, LLC   </t>
  </si>
  <si>
    <t xml:space="preserve">Immediate Payment Solutions   </t>
  </si>
  <si>
    <t xml:space="preserve">Pinnacle Minds, Inc.          </t>
  </si>
  <si>
    <t>Pivotal Payments</t>
  </si>
  <si>
    <t xml:space="preserve">P2 Worldwide, LLC             </t>
  </si>
  <si>
    <t xml:space="preserve">Payment Advisors LLC          </t>
  </si>
  <si>
    <t xml:space="preserve">Payment Depot                 </t>
  </si>
  <si>
    <t>Payment Launch</t>
  </si>
  <si>
    <t xml:space="preserve">Payment Logistics             </t>
  </si>
  <si>
    <t>Payment Processing Consultants, Incorporated</t>
  </si>
  <si>
    <t xml:space="preserve">Payment Solution Incorporate  </t>
  </si>
  <si>
    <t>Payprotec Oregon, LLC dba Secu</t>
  </si>
  <si>
    <t>Persolvent</t>
  </si>
  <si>
    <t>Petroleum Card Services dba PC</t>
  </si>
  <si>
    <t xml:space="preserve">Transaction Solutions, LLC    </t>
  </si>
  <si>
    <t>TransFirst</t>
  </si>
  <si>
    <t>Transnational Bankcard LLC</t>
  </si>
  <si>
    <t xml:space="preserve">Transnational Bankcard LLC    </t>
  </si>
  <si>
    <t>Transpay</t>
  </si>
  <si>
    <t>TSYS Merchant Solutions</t>
  </si>
  <si>
    <t xml:space="preserve">U.S. Bankcard Services, Inc.  </t>
  </si>
  <si>
    <t>United Merchant Processing Association</t>
  </si>
  <si>
    <t>United Merchant Services Inc</t>
  </si>
  <si>
    <t>Universal Debit &amp; Credit LLC</t>
  </si>
  <si>
    <t xml:space="preserve">Universal merchant Services   </t>
  </si>
  <si>
    <t>Universal Processing Solutions</t>
  </si>
  <si>
    <t xml:space="preserve">Valmer Merchant Services LLC  </t>
  </si>
  <si>
    <t>Vantage Card Services Inc.</t>
  </si>
  <si>
    <t xml:space="preserve">Vantage Payments, LLC         </t>
  </si>
  <si>
    <t xml:space="preserve">Velocity Processing LLC       </t>
  </si>
  <si>
    <t>Veracity Payment Solutions, Inc.</t>
  </si>
  <si>
    <t xml:space="preserve">Verrywest Enterprises LLC     </t>
  </si>
  <si>
    <t xml:space="preserve">Matrix Payment Systems        </t>
  </si>
  <si>
    <t>LB Processing, Inc. dba Paymen</t>
  </si>
  <si>
    <t xml:space="preserve">Jon Garner                    </t>
  </si>
  <si>
    <t xml:space="preserve">K &amp; B Solutions LLC           </t>
  </si>
  <si>
    <t>Katzman Enterprises</t>
  </si>
  <si>
    <t>KDH &amp; Associates, Inc. dba Tot</t>
  </si>
  <si>
    <t xml:space="preserve">KG Golly dba Interchange Plus </t>
  </si>
  <si>
    <t xml:space="preserve">Kredit Karte, Inc.            </t>
  </si>
  <si>
    <t xml:space="preserve">1 Step Tech                   </t>
  </si>
  <si>
    <t>1st Financial Usa/Dba Merchant Services</t>
  </si>
  <si>
    <t xml:space="preserve">1st Merchants Corporation     </t>
  </si>
  <si>
    <t xml:space="preserve">2 C Processor USA, LLC        </t>
  </si>
  <si>
    <t xml:space="preserve">Expitrans, Inc.               </t>
  </si>
  <si>
    <t>Harbortouch</t>
  </si>
  <si>
    <t>Harbortouch Payments LLC</t>
  </si>
  <si>
    <t xml:space="preserve">GatewayOnly.com               </t>
  </si>
  <si>
    <t xml:space="preserve">Genesis PPG, LLC              </t>
  </si>
  <si>
    <t>Gingerbread Shed Corporation</t>
  </si>
  <si>
    <t>Global Merchant Services</t>
  </si>
  <si>
    <t xml:space="preserve">Global Pay LLC                </t>
  </si>
  <si>
    <t xml:space="preserve">Gold Coast Empire Inc dba Pay </t>
  </si>
  <si>
    <t>GPS - Global Payments Inc.</t>
  </si>
  <si>
    <t>Gravity Payments Inc.</t>
  </si>
  <si>
    <t xml:space="preserve">Great Lake Banc Card LLC      </t>
  </si>
  <si>
    <t>WorldPay</t>
  </si>
  <si>
    <t>Authorize.Net Affiliate Bank Referrals</t>
  </si>
  <si>
    <t>Authorize.Net Affiliate Holding Account</t>
  </si>
  <si>
    <t xml:space="preserve">Authorize.Net AU Inside Sales </t>
  </si>
  <si>
    <t>FdiAus</t>
  </si>
  <si>
    <t>Authorize.Net Corporation</t>
  </si>
  <si>
    <t>Authorize.Net Corporation - Al</t>
  </si>
  <si>
    <t xml:space="preserve">Authorize.Net UK Inside Sales </t>
  </si>
  <si>
    <t>Barclays</t>
  </si>
  <si>
    <t>Streamline</t>
  </si>
  <si>
    <t>HSBC</t>
  </si>
  <si>
    <t>Authorized Credit Card Systems</t>
  </si>
  <si>
    <t>Avant-Garde Marketing Solution, Inc.</t>
  </si>
  <si>
    <t>AVATAS Payment Solutions</t>
  </si>
  <si>
    <t>Avid Payment Solutions</t>
  </si>
  <si>
    <t>Banc Card of America, Inc</t>
  </si>
  <si>
    <t>Bank Associates Merchant Services</t>
  </si>
  <si>
    <t>Bankcard Centeral LLC</t>
  </si>
  <si>
    <t>Bankcard dba Elite Merchant So</t>
  </si>
  <si>
    <t>Bankcard Services, Inc.</t>
  </si>
  <si>
    <t>Bankcard USA Merchant Services, Inc.</t>
  </si>
  <si>
    <t>BASYS Processing, Inc.</t>
  </si>
  <si>
    <t>BB&amp;T Merchant Services</t>
  </si>
  <si>
    <t xml:space="preserve">Benchmark Payment Networks    </t>
  </si>
  <si>
    <t>Betterpay, LLC</t>
  </si>
  <si>
    <t xml:space="preserve">Chuck Elbell                  </t>
  </si>
  <si>
    <t xml:space="preserve">Card Concepts LLC             </t>
  </si>
  <si>
    <t>Card Data Services</t>
  </si>
  <si>
    <t>CARD Management LLC dba Paymen</t>
  </si>
  <si>
    <t>Card Management Services, Llc</t>
  </si>
  <si>
    <t xml:space="preserve">Card Payment Solutions        </t>
  </si>
  <si>
    <t>Cardconnect Pro</t>
  </si>
  <si>
    <t xml:space="preserve">CardMax Payments LLC          </t>
  </si>
  <si>
    <t>CardNetwork</t>
  </si>
  <si>
    <t xml:space="preserve">Cashlinq.Com, Llc             </t>
  </si>
  <si>
    <t>Central Payment Corp, LLC</t>
  </si>
  <si>
    <t>Century Payments</t>
  </si>
  <si>
    <t xml:space="preserve">Charge Card Systems Holdings, </t>
  </si>
  <si>
    <t>Charge.com Payment Solutions I</t>
  </si>
  <si>
    <t xml:space="preserve">Checkfront                    </t>
  </si>
  <si>
    <t>Servigistics, Inc.</t>
  </si>
  <si>
    <t xml:space="preserve">Serve First Solutions         </t>
  </si>
  <si>
    <t xml:space="preserve">Select Bankcard, LLC          </t>
  </si>
  <si>
    <t xml:space="preserve">Purplepass Ticketing          </t>
  </si>
  <si>
    <t xml:space="preserve">Point of Sale USA             </t>
  </si>
  <si>
    <t xml:space="preserve">POS Processing LLC            </t>
  </si>
  <si>
    <t>PowerPay</t>
  </si>
  <si>
    <t xml:space="preserve">PowerPay/eOnlineData          </t>
  </si>
  <si>
    <t xml:space="preserve">Preferred Merchant Services   </t>
  </si>
  <si>
    <t>Priority Business Solutions</t>
  </si>
  <si>
    <t xml:space="preserve">Priority Payment Systems      </t>
  </si>
  <si>
    <t xml:space="preserve">ProMerchant LLC               </t>
  </si>
  <si>
    <t xml:space="preserve">Provident Payments Inc        </t>
  </si>
  <si>
    <t>Merchant Solution Services LLC</t>
  </si>
  <si>
    <t xml:space="preserve">Merchant Solutions, LLC       </t>
  </si>
  <si>
    <t xml:space="preserve">Merchant Stronghold           </t>
  </si>
  <si>
    <t xml:space="preserve">Merchant X LLC                </t>
  </si>
  <si>
    <t>MerchantAccountProviders.com</t>
  </si>
  <si>
    <t>Merchants Bancard Network Inc.</t>
  </si>
  <si>
    <t>Merchants Choice Card Services</t>
  </si>
  <si>
    <t>Merchantwarehouse.Com Corp</t>
  </si>
  <si>
    <t xml:space="preserve">Meritcard Solutions           </t>
  </si>
  <si>
    <t>Mersatech</t>
  </si>
  <si>
    <t xml:space="preserve">MertzCo                       </t>
  </si>
  <si>
    <t xml:space="preserve">Metrics Business Solutions    </t>
  </si>
  <si>
    <t>National Discount Merchant Ser</t>
  </si>
  <si>
    <t>National Merchant Alliance, LLC</t>
  </si>
  <si>
    <t xml:space="preserve">National Merchant Bancard     </t>
  </si>
  <si>
    <t xml:space="preserve">National Merchant Center      </t>
  </si>
  <si>
    <t xml:space="preserve">National Payment Systems      </t>
  </si>
  <si>
    <t xml:space="preserve">Nationwide Payment Solutions  </t>
  </si>
  <si>
    <t>Micamp Solutions, LLC dba Merc</t>
  </si>
  <si>
    <t>Michigan Retailers Association Corp</t>
  </si>
  <si>
    <t>Micro Merchant - Authorize.Net Corporation</t>
  </si>
  <si>
    <t>Migration-Authorize.Net-77</t>
  </si>
  <si>
    <t>Migration-Wells-1154</t>
  </si>
  <si>
    <t xml:space="preserve">Missouri Bank                 </t>
  </si>
  <si>
    <t>MLR Marketing Group Inc.</t>
  </si>
  <si>
    <t>Montrenes Financial Services DBA US Merchant Services Corp</t>
  </si>
  <si>
    <t xml:space="preserve">Moolah, LLC                   </t>
  </si>
  <si>
    <t>MSI Electronic Payments LLC</t>
  </si>
  <si>
    <t xml:space="preserve">Vision Bank Card              </t>
  </si>
  <si>
    <t>Vision Payment Solutions, Inc.</t>
  </si>
  <si>
    <t xml:space="preserve">VisoPay, LLC                  </t>
  </si>
  <si>
    <t xml:space="preserve">Volusion Inc.                 </t>
  </si>
  <si>
    <t>Web Propulsion Internet Servic</t>
  </si>
  <si>
    <t>001 - Zen Ventures LLC</t>
  </si>
  <si>
    <t xml:space="preserve">Edward Keener                 </t>
  </si>
  <si>
    <t xml:space="preserve">Elavon, INC                   </t>
  </si>
  <si>
    <t xml:space="preserve">Electronic Commerce LLC       </t>
  </si>
  <si>
    <t xml:space="preserve">Electronic Merchant Services  </t>
  </si>
  <si>
    <t xml:space="preserve">Electronic Merchant Systems   </t>
  </si>
  <si>
    <t>Electronic Payments</t>
  </si>
  <si>
    <t>Electronic Transfer Inc.</t>
  </si>
  <si>
    <t>Eliot Management Group LLC</t>
  </si>
  <si>
    <t>Elmhurst Financial Services LL</t>
  </si>
  <si>
    <t xml:space="preserve">Elromco, Inc.                 </t>
  </si>
  <si>
    <t xml:space="preserve">eMerchantBroker, LLC          </t>
  </si>
  <si>
    <t>Empire Card Service</t>
  </si>
  <si>
    <t>Empire Payments, LLC</t>
  </si>
  <si>
    <t>Empyrean Merchant Services Inc</t>
  </si>
  <si>
    <t xml:space="preserve">ePaymints LLC                 </t>
  </si>
  <si>
    <t xml:space="preserve">ETS Financial Services        </t>
  </si>
  <si>
    <t>eVance Processing Inc</t>
  </si>
  <si>
    <t xml:space="preserve">EVO Merchant Services         </t>
  </si>
  <si>
    <t>Agile Software and Marketing Inc</t>
  </si>
  <si>
    <t xml:space="preserve">Agile Solutions, Inc.         </t>
  </si>
  <si>
    <t xml:space="preserve">Aliant Financial Services     </t>
  </si>
  <si>
    <t xml:space="preserve">Alliance Bankcard Services    </t>
  </si>
  <si>
    <t xml:space="preserve">Alpha Card Services           </t>
  </si>
  <si>
    <t xml:space="preserve">American Merchants, INc.      </t>
  </si>
  <si>
    <t xml:space="preserve">American Payment Solutions    </t>
  </si>
  <si>
    <t xml:space="preserve">American Trust &amp; Savings Bank </t>
  </si>
  <si>
    <t xml:space="preserve">AMG Payment Solutions         </t>
  </si>
  <si>
    <t>AMS Processing Inc</t>
  </si>
  <si>
    <t>Anovia Payments LLC</t>
  </si>
  <si>
    <t xml:space="preserve">Argus LLC                     </t>
  </si>
  <si>
    <t>SignaPay, Ltd</t>
  </si>
  <si>
    <t>SimplePart</t>
  </si>
  <si>
    <t>Smart Merchant Processing Corp</t>
  </si>
  <si>
    <t xml:space="preserve">SoluPay Consulting, Inc.      </t>
  </si>
  <si>
    <t xml:space="preserve">Source One Payment Solutions  </t>
  </si>
  <si>
    <t xml:space="preserve">Southside Bank                </t>
  </si>
  <si>
    <t xml:space="preserve">Spectropay                    </t>
  </si>
  <si>
    <t xml:space="preserve">Digital Hill Multimedia, Inc. </t>
  </si>
  <si>
    <t xml:space="preserve">Dillon Richardson             </t>
  </si>
  <si>
    <t>E Com Merchant Solutions Corp.</t>
  </si>
  <si>
    <t>E-Complish</t>
  </si>
  <si>
    <t>Merchant Services-MUD 118</t>
  </si>
  <si>
    <t xml:space="preserve">Maverick Bankcard, Inc.       </t>
  </si>
  <si>
    <t xml:space="preserve">Mega M LLC                    </t>
  </si>
  <si>
    <t>Merchant Card Services</t>
  </si>
  <si>
    <t>Merchant Express, LLC</t>
  </si>
  <si>
    <t xml:space="preserve">Merchant Focus Inc            </t>
  </si>
  <si>
    <t xml:space="preserve">Merchant Industry LLC         </t>
  </si>
  <si>
    <t xml:space="preserve">Merchant Lynx Services        </t>
  </si>
  <si>
    <t>Merchant One</t>
  </si>
  <si>
    <t>Merchant Payment Portal</t>
  </si>
  <si>
    <t>Less Stress Instructional Services</t>
  </si>
  <si>
    <t>Level Five Consulting LLC</t>
  </si>
  <si>
    <t xml:space="preserve">Mann MPS                      </t>
  </si>
  <si>
    <t>Third Period, LLC dba Cornerstone</t>
  </si>
  <si>
    <t xml:space="preserve">TK MERCHANT SERVICES INC      </t>
  </si>
  <si>
    <t>Total Merchant Services</t>
  </si>
  <si>
    <t>Instamerchant LLC</t>
  </si>
  <si>
    <t>INTEGRITY PAYMENTS LLC</t>
  </si>
  <si>
    <t>International Bancard</t>
  </si>
  <si>
    <t>International Payment Solution</t>
  </si>
  <si>
    <t>iPayment, Inc.</t>
  </si>
  <si>
    <t>iPayNet Corp</t>
  </si>
  <si>
    <t xml:space="preserve">4 Leaf Solutions              </t>
  </si>
  <si>
    <t xml:space="preserve">5 Star Processing             </t>
  </si>
  <si>
    <t xml:space="preserve">ABC Global Systems            </t>
  </si>
  <si>
    <t xml:space="preserve">Above and Beyond              </t>
  </si>
  <si>
    <t>AcceptSafe, LLC</t>
  </si>
  <si>
    <t>Access Merchant Services, Inc.</t>
  </si>
  <si>
    <t xml:space="preserve">Ace Merchant Processing       </t>
  </si>
  <si>
    <t>Acme Commerce Corporation dba 1st National Processing of NY</t>
  </si>
  <si>
    <t>Advanced Merchant Services, In</t>
  </si>
  <si>
    <t xml:space="preserve">Advanced Payment Solutions    </t>
  </si>
  <si>
    <t xml:space="preserve">Advanced Payment Systems, LLC </t>
  </si>
  <si>
    <t>Advanced Payment Technologies,</t>
  </si>
  <si>
    <t>WePay</t>
  </si>
  <si>
    <t>Willow Investment Group, Inc.</t>
  </si>
  <si>
    <t xml:space="preserve">Winslow Meade, LLC dba Semper </t>
  </si>
  <si>
    <t xml:space="preserve">X-Cart                        </t>
  </si>
  <si>
    <t xml:space="preserve">Xenex, Inc.                   </t>
  </si>
  <si>
    <t xml:space="preserve">Zechariah Richardson          </t>
  </si>
  <si>
    <t xml:space="preserve">zingFit                       </t>
  </si>
  <si>
    <t>Capital City Auto Auction, Inc.</t>
  </si>
  <si>
    <t>BijouxUSA / Trendywholesale / Wild Honey</t>
  </si>
  <si>
    <t>CITY OF RIVERDALE</t>
  </si>
  <si>
    <t>Hornblasters, Inc</t>
  </si>
  <si>
    <t>HYB Inc dba Harper Porsche Jaguar</t>
  </si>
  <si>
    <t>NBS TRAINING</t>
  </si>
  <si>
    <t>Nevada Technical Associates, Inc</t>
  </si>
  <si>
    <t>Institute of Heating and Air Conditioning</t>
  </si>
  <si>
    <t>Next Level Products LLC</t>
  </si>
  <si>
    <t>Girasol Entertainment Inc</t>
  </si>
  <si>
    <t>ACTION  HANDPIECE SERVICE</t>
  </si>
  <si>
    <t>PRECISE IRON DOORS</t>
  </si>
  <si>
    <t>Capital Auto Auction</t>
  </si>
  <si>
    <t>STRIKEFORCE SPORT</t>
  </si>
  <si>
    <t>Collaborent LLC</t>
  </si>
  <si>
    <t>GBJJ, INC.</t>
  </si>
  <si>
    <t>Moodtek.com</t>
  </si>
  <si>
    <t>Greater Hudson Valley Council, BSA</t>
  </si>
  <si>
    <t>HEALTHSAPIENS</t>
  </si>
  <si>
    <t>Deja Vu Services</t>
  </si>
  <si>
    <t>Walker Footings Inc</t>
  </si>
  <si>
    <t>SACCONES PIZZERIA</t>
  </si>
  <si>
    <t>THE SOCIAL MAN</t>
  </si>
  <si>
    <t>PLAYA IBIZA PR</t>
  </si>
  <si>
    <t>ACME SPORTS INC</t>
  </si>
  <si>
    <t>CGTV</t>
  </si>
  <si>
    <t>BAUSELADI BOUTIQUE L.L.C.</t>
  </si>
  <si>
    <t>Public Auto Auctions</t>
  </si>
  <si>
    <t>SPECTRUM DANCE THEATER</t>
  </si>
  <si>
    <t>Magma Industries LLC</t>
  </si>
  <si>
    <t>Book My Air Travel</t>
  </si>
  <si>
    <t>Walk Ons Enteprises Makerting LLC</t>
  </si>
  <si>
    <t>PlushRX incorporated</t>
  </si>
  <si>
    <t>Discount Gun Sales</t>
  </si>
  <si>
    <t>CARCHECKDATA.COM</t>
  </si>
  <si>
    <t>Toyota South - Web</t>
  </si>
  <si>
    <t>VERMONT RE DEVELO</t>
  </si>
  <si>
    <t>IRIS</t>
  </si>
  <si>
    <t>SWIM ACADEMY NADA MEJOR INC</t>
  </si>
  <si>
    <t>COLLEGE READING AND LEARNING ASSOC.</t>
  </si>
  <si>
    <t>Jackpot Organics</t>
  </si>
  <si>
    <t>NOBLE PANACEA INC</t>
  </si>
  <si>
    <t>Beacon Credit Solutions</t>
  </si>
  <si>
    <t>Itz Lit Game Truck</t>
  </si>
  <si>
    <t>Bliss Formula</t>
  </si>
  <si>
    <t>CompanionLink Software, Inc.</t>
  </si>
  <si>
    <t>Community Lift Institute</t>
  </si>
  <si>
    <t>QA Main Test Account - CNP - OCE</t>
  </si>
  <si>
    <t>Competitive Metals, Inc</t>
  </si>
  <si>
    <t>The Pelican Store</t>
  </si>
  <si>
    <t>CMR HOME IMPROVEMENT LLC</t>
  </si>
  <si>
    <t>VINDATACHECK COM</t>
  </si>
  <si>
    <t>PAPERCHASE ADMINISTRATIVE SOLUTION</t>
  </si>
  <si>
    <t>Jaws Tactical Plus LLC</t>
  </si>
  <si>
    <t>Caring Home Care</t>
  </si>
  <si>
    <t>Bursting Health</t>
  </si>
  <si>
    <t>CALVIN COLLINS JR LLC</t>
  </si>
  <si>
    <t>GAIA FLOORING INC</t>
  </si>
  <si>
    <t>REM Occupational Health &amp; Wellness Inc</t>
  </si>
  <si>
    <t>Ms. Girlees Kitchen LLC</t>
  </si>
  <si>
    <t>GOODER SUPPLY HOME DESIGN INC</t>
  </si>
  <si>
    <t>Shonen Tatakai</t>
  </si>
  <si>
    <t>CASAMUDO</t>
  </si>
  <si>
    <t>Hot Tub Products</t>
  </si>
  <si>
    <t>PCEI</t>
  </si>
  <si>
    <t>MILL SUPPLY COMPANY</t>
  </si>
  <si>
    <t>CrawlBeforeUWalk</t>
  </si>
  <si>
    <t>Vindatacheckcom</t>
  </si>
  <si>
    <t>DataDiet USA LLC</t>
  </si>
  <si>
    <t>EMBAYE EMBAYE GEN PTR</t>
  </si>
  <si>
    <t>UPEI - FUSION ONLINE</t>
  </si>
  <si>
    <t>MENU ANIMAL</t>
  </si>
  <si>
    <t>ARRIS International, Inc.</t>
  </si>
  <si>
    <t>COWELL VOLKSWAGEN</t>
  </si>
  <si>
    <t>Vinreportusacom</t>
  </si>
  <si>
    <t>Seneca Financial Services</t>
  </si>
  <si>
    <t>Andys Listings LLC</t>
  </si>
  <si>
    <t>ZAMIR SEWING MACHINE INC</t>
  </si>
  <si>
    <t>WICOR LLC.</t>
  </si>
  <si>
    <t>KERRIS KANDIES, INC.</t>
  </si>
  <si>
    <t>LEXIUM INTERNATIONAL</t>
  </si>
  <si>
    <t>M.C.A.D.S.V.</t>
  </si>
  <si>
    <t>VINREPORTUSA.COM</t>
  </si>
  <si>
    <t>FARM HOUSE OAKLAND</t>
  </si>
  <si>
    <t>We 3 Farm LLC</t>
  </si>
  <si>
    <t>CRAZY AC GUY</t>
  </si>
  <si>
    <t>Drake Software, LLC</t>
  </si>
  <si>
    <t>Blukids Bermuda</t>
  </si>
  <si>
    <t>AndyMark Inc</t>
  </si>
  <si>
    <t>VITAMINS FOR HEALTH</t>
  </si>
  <si>
    <t>Regional Conventions</t>
  </si>
  <si>
    <t>Bcg Learning Specialist</t>
  </si>
  <si>
    <t>WWW BELLICIAN COM</t>
  </si>
  <si>
    <t>Fare Crest</t>
  </si>
  <si>
    <t>AMDEN LLC</t>
  </si>
  <si>
    <t>lincoln park massage spa</t>
  </si>
  <si>
    <t>DMV411.ORG 800-8323370</t>
  </si>
  <si>
    <t>RICHMOND AUDI AUTH NET</t>
  </si>
  <si>
    <t>CELEBRITY CENTRE INTL</t>
  </si>
  <si>
    <t>DANCE STUDIES ASSOCIATION</t>
  </si>
  <si>
    <t>FUT Coin Sniper</t>
  </si>
  <si>
    <t xml:space="preserve">Midland States Bank           </t>
  </si>
  <si>
    <t>MIDsource</t>
  </si>
  <si>
    <t>Signature Payments</t>
  </si>
  <si>
    <t>EMS Merchant Services, Inc</t>
  </si>
  <si>
    <t>Stream Cash, LLC dba Direct Co</t>
  </si>
  <si>
    <t>Eyght LLC (DBA Eight Processing)</t>
  </si>
  <si>
    <t xml:space="preserve">Fiserv                        </t>
  </si>
  <si>
    <t xml:space="preserve">fort point payments inc       </t>
  </si>
  <si>
    <t xml:space="preserve">Advanced Services             </t>
  </si>
  <si>
    <t>CSI - Magnolia States Corp</t>
  </si>
  <si>
    <t>The Alan Group</t>
  </si>
  <si>
    <t>Secure Business Solutions LLC</t>
  </si>
  <si>
    <t>COCARD - Cocard Marketing Group, Inc.</t>
  </si>
  <si>
    <t xml:space="preserve">Avalon Merchant Services, LLC </t>
  </si>
  <si>
    <t xml:space="preserve">Banc Card of America          </t>
  </si>
  <si>
    <t>NAB PPT, LLC dba Payment Processing Tech</t>
  </si>
  <si>
    <t xml:space="preserve">nationwide Payment Systems    </t>
  </si>
  <si>
    <t xml:space="preserve">NCMIC Finance Corporation     </t>
  </si>
  <si>
    <t xml:space="preserve">North Bay Cardservice         </t>
  </si>
  <si>
    <t xml:space="preserve">CashNet Solutions Inc         </t>
  </si>
  <si>
    <t>001 - Sevence, LLC</t>
  </si>
  <si>
    <t xml:space="preserve">Refueled Inc                  </t>
  </si>
  <si>
    <t>Doctors Optimal Formula, LLC</t>
  </si>
  <si>
    <t>Instaglow Spray Tan, LLC</t>
  </si>
  <si>
    <t>Spartan Automotive Technology Providers</t>
  </si>
  <si>
    <t>SMART Recovery</t>
  </si>
  <si>
    <t>A TECH</t>
  </si>
  <si>
    <t>CarDataLookUp Com</t>
  </si>
  <si>
    <t>Ervs Fly Kickz</t>
  </si>
  <si>
    <t>Hemptress farms</t>
  </si>
  <si>
    <t>Celebrities For Charity</t>
  </si>
  <si>
    <t>HOMEDATAUS COM</t>
  </si>
  <si>
    <t>Freedom Phone</t>
  </si>
  <si>
    <t>SOLYAG INC</t>
  </si>
  <si>
    <t>C-VANTAGE ADVISORS LLC</t>
  </si>
  <si>
    <t>CHROMATIC GRAPHIC</t>
  </si>
  <si>
    <t>Horse Emporium</t>
  </si>
  <si>
    <t>millionaire mindset</t>
  </si>
  <si>
    <t>Caldi Credit Solutions</t>
  </si>
  <si>
    <t>Caribbean Fresh Corp</t>
  </si>
  <si>
    <t>One Stop Home Shoppe</t>
  </si>
  <si>
    <t>Pacific Northwest Data LLC</t>
  </si>
  <si>
    <t>True Pro CPR Training LLC</t>
  </si>
  <si>
    <t>Wisconsin Wastewater Operators Association</t>
  </si>
  <si>
    <t>ADRIANAS INS SVC SANTA A</t>
  </si>
  <si>
    <t>MINI BOBA BOUTIQUE</t>
  </si>
  <si>
    <t>WHITE GLOVE RELOCATION GROUP LLC</t>
  </si>
  <si>
    <t>Mongos Flavors</t>
  </si>
  <si>
    <t>Chattanoogacoins</t>
  </si>
  <si>
    <t>Tidwells Drink2Shrink</t>
  </si>
  <si>
    <t>CARSPOT GROUP INC.</t>
  </si>
  <si>
    <t>Foothills Christian Elementary</t>
  </si>
  <si>
    <t>DINE UP LLC</t>
  </si>
  <si>
    <t>Vlone LLC</t>
  </si>
  <si>
    <t>VACAFLIGHTS LLC</t>
  </si>
  <si>
    <t>Interactions Consumer Experience Marketing Inc. - inKLOUT</t>
  </si>
  <si>
    <t>AIRAM SPORTS</t>
  </si>
  <si>
    <t>BUYBULLBBQSCOM</t>
  </si>
  <si>
    <t>BUCK RUN COMMERCIAL DOORS AND HA</t>
  </si>
  <si>
    <t>Hunter College/Cont.Edu/Internet</t>
  </si>
  <si>
    <t>Wealth Financial Consulting LLC</t>
  </si>
  <si>
    <t>Headlights</t>
  </si>
  <si>
    <t>COMSERVICES</t>
  </si>
  <si>
    <t>Campus Safety, Health and Environmental Management Association</t>
  </si>
  <si>
    <t>THE MOVE PLACE LLC</t>
  </si>
  <si>
    <t>Kiava</t>
  </si>
  <si>
    <t>GOLDENVOICE FESTIVAL</t>
  </si>
  <si>
    <t>SOFT SHIRTS LLC</t>
  </si>
  <si>
    <t>TechServices 8186979892</t>
  </si>
  <si>
    <t>USAVINDATA.COM</t>
  </si>
  <si>
    <t>ARIZONAS DJ ENTERTAINME</t>
  </si>
  <si>
    <t>PHOTOS BY AMALIA LLC</t>
  </si>
  <si>
    <t>MidEastern Chrome Stop</t>
  </si>
  <si>
    <t>Museum Associates</t>
  </si>
  <si>
    <t>CountryMax Stores</t>
  </si>
  <si>
    <t>HAYES FABRICATION LLC</t>
  </si>
  <si>
    <t>Cache Beauty Supply Inc</t>
  </si>
  <si>
    <t>SUPERIOR FORKLIFT TRAINING</t>
  </si>
  <si>
    <t>Jim Hall Relationship Addiction Solutions</t>
  </si>
  <si>
    <t>ONEUP TRADER</t>
  </si>
  <si>
    <t>Bombshells tanning</t>
  </si>
  <si>
    <t>VINDATAUSA COM</t>
  </si>
  <si>
    <t>Vlone</t>
  </si>
  <si>
    <t>Firefly 2020</t>
  </si>
  <si>
    <t>LIVING STONE CHURCH WISD</t>
  </si>
  <si>
    <t>Kiman Transmission Automotive Repairs &amp; Tires LLC</t>
  </si>
  <si>
    <t>KrellsHandyservice</t>
  </si>
  <si>
    <t>ROUTE 40 EQUIPMENT RENTAL</t>
  </si>
  <si>
    <t>SAINT-AUBIN RETAIL &amp; DISTRIBUTION</t>
  </si>
  <si>
    <t>MadMaxKicks</t>
  </si>
  <si>
    <t>ZORBAS FAMILY RESTAURANT</t>
  </si>
  <si>
    <t>JTS TAX ACCOUNTING LLC</t>
  </si>
  <si>
    <t>Vapor Rage</t>
  </si>
  <si>
    <t>EDUCATIONAL SOFTWARE LLC</t>
  </si>
  <si>
    <t>WoeLLegacies</t>
  </si>
  <si>
    <t>SMITH WILLIS HVAC LLC</t>
  </si>
  <si>
    <t>Citizens Commission On Human Rights</t>
  </si>
  <si>
    <t>DASALLAS AIR</t>
  </si>
  <si>
    <t>DmmD Games Inc</t>
  </si>
  <si>
    <t>Usvininfo com</t>
  </si>
  <si>
    <t>Phonexa Ltd</t>
  </si>
  <si>
    <t>WWWONEUPTRADERCOM</t>
  </si>
  <si>
    <t>ESP Ultrasound LLC</t>
  </si>
  <si>
    <t>Global Processing Systems, LLC</t>
  </si>
  <si>
    <t xml:space="preserve">5 Star Payment Solutions LLC  </t>
  </si>
  <si>
    <t xml:space="preserve">Harley Financial Services     </t>
  </si>
  <si>
    <t xml:space="preserve">Imperium Payment Corp         </t>
  </si>
  <si>
    <t>002 - Datacom Hotel</t>
  </si>
  <si>
    <t>TIB dba The Independent Banker</t>
  </si>
  <si>
    <t xml:space="preserve">Transaction One LLC           </t>
  </si>
  <si>
    <t xml:space="preserve">Processing Forward INC        </t>
  </si>
  <si>
    <t xml:space="preserve">Blue Wave Consultants Inc.    </t>
  </si>
  <si>
    <t xml:space="preserve">Zoho                          </t>
  </si>
  <si>
    <t xml:space="preserve">Second Chance Investments LLC </t>
  </si>
  <si>
    <t>Source My Trip Pvt. Ltd.</t>
  </si>
  <si>
    <t>Markus Electronics</t>
  </si>
  <si>
    <t>Staylisted</t>
  </si>
  <si>
    <t>Homeland Heroes Foundation</t>
  </si>
  <si>
    <t>TSO</t>
  </si>
  <si>
    <t>CARVINRECORDS.COM</t>
  </si>
  <si>
    <t>THEPONDOUTLET.COM, INC.</t>
  </si>
  <si>
    <t>NOVOSTOR</t>
  </si>
  <si>
    <t>NWDC</t>
  </si>
  <si>
    <t>StripTipz</t>
  </si>
  <si>
    <t>Cook &amp; Boardman</t>
  </si>
  <si>
    <t>PROFESSIONAL FLIGHT INC</t>
  </si>
  <si>
    <t>Maximum Deals</t>
  </si>
  <si>
    <t>MONA LIQUIDATIONS LLC</t>
  </si>
  <si>
    <t>Open Door Cigars</t>
  </si>
  <si>
    <t>European Beauty Concepts, Ltd.</t>
  </si>
  <si>
    <t>Sexton armory</t>
  </si>
  <si>
    <t>GREATER EQUATORIA REGION ASSOCIATION</t>
  </si>
  <si>
    <t>OEM AUTO PARTS LLC</t>
  </si>
  <si>
    <t>K12 PREPARATORY ACADEMY</t>
  </si>
  <si>
    <t>THE MOTIVATED MIND CLOTHING</t>
  </si>
  <si>
    <t>Dos Closet ATL LLC</t>
  </si>
  <si>
    <t>UNLV CBER WEB</t>
  </si>
  <si>
    <t>GRAFFITI GREENS LLC</t>
  </si>
  <si>
    <t>Soflo Snacks</t>
  </si>
  <si>
    <t>Spring House Water Company</t>
  </si>
  <si>
    <t>Happy Pals Global</t>
  </si>
  <si>
    <t>Vindataquery</t>
  </si>
  <si>
    <t>Archbishop Brunett Retreat Center</t>
  </si>
  <si>
    <t>Omineca Sports Ltd</t>
  </si>
  <si>
    <t>Midwest Independent Retailers</t>
  </si>
  <si>
    <t>JH Construction of Sarasota LLC</t>
  </si>
  <si>
    <t>BONUMS TRAVEL GLOBAL INC</t>
  </si>
  <si>
    <t>Genesis Web Solutions</t>
  </si>
  <si>
    <t>HighQ</t>
  </si>
  <si>
    <t>UWE/UCES</t>
  </si>
  <si>
    <t>Krispy Cleaning Pros LLC</t>
  </si>
  <si>
    <t>Kroger Health Connect</t>
  </si>
  <si>
    <t>CONSOLIDATED GRAIN AND BARGE CO</t>
  </si>
  <si>
    <t>Chiantis Pizza Pasta</t>
  </si>
  <si>
    <t>TAXI MOM WEST RICHARDSON- NORTH DALLAS</t>
  </si>
  <si>
    <t>UFO Incorporated</t>
  </si>
  <si>
    <t>BACK TO SKYE HIGH CREDIT</t>
  </si>
  <si>
    <t>EDGE CATERING</t>
  </si>
  <si>
    <t>Gifts A la Mode</t>
  </si>
  <si>
    <t>Clozetivity Of Central Texas</t>
  </si>
  <si>
    <t>SMART NET STORE</t>
  </si>
  <si>
    <t>SunScape Tanning Salon</t>
  </si>
  <si>
    <t>CENTRAL COAST CLICKS LLC</t>
  </si>
  <si>
    <t>AF Reports LLC</t>
  </si>
  <si>
    <t>JBT TOUR INC</t>
  </si>
  <si>
    <t>Solar Systems</t>
  </si>
  <si>
    <t>CARDATALOOKUP.COM</t>
  </si>
  <si>
    <t>KARAVAN TECHNOLOGIES INC</t>
  </si>
  <si>
    <t>Theressia L Washington, MD</t>
  </si>
  <si>
    <t>Change Ventures Co</t>
  </si>
  <si>
    <t>GPI METERS</t>
  </si>
  <si>
    <t>STRUCTRUM, LLC</t>
  </si>
  <si>
    <t>Music Go Round 41122</t>
  </si>
  <si>
    <t>Competitive Choice Inc</t>
  </si>
  <si>
    <t>iRent Inc</t>
  </si>
  <si>
    <t>Intuitive Productions</t>
  </si>
  <si>
    <t>FZM APPARELS</t>
  </si>
  <si>
    <t>BULLDOG ARMORY LLC</t>
  </si>
  <si>
    <t>TOAD HOLLOW ATHLETICS - WEB</t>
  </si>
  <si>
    <t>Express Cuttts</t>
  </si>
  <si>
    <t>NZONE SPORTS PINELLAS</t>
  </si>
  <si>
    <t>Competitive Choice</t>
  </si>
  <si>
    <t>Airline Ticket Fare</t>
  </si>
  <si>
    <t>R&amp;R RV RENTALS IN</t>
  </si>
  <si>
    <t>Discreet Dreamz</t>
  </si>
  <si>
    <t>KINKS HAIR STUDIO AND SPA AUTH N</t>
  </si>
  <si>
    <t>SERVING WORKERS FOR THE HARVEST INC</t>
  </si>
  <si>
    <t>Liv Design Collective</t>
  </si>
  <si>
    <t>Key Bank</t>
  </si>
  <si>
    <t>ALL AMERICAN PURIFICATION LLC</t>
  </si>
  <si>
    <t>AMERIKA POSTAM</t>
  </si>
  <si>
    <t>Ultimate Sheepskin</t>
  </si>
  <si>
    <t>RenloZ</t>
  </si>
  <si>
    <t>PRIME CARE DAHLONEGA LLC</t>
  </si>
  <si>
    <t>JOHN C. ERNST CO. INC</t>
  </si>
  <si>
    <t>EDIBLE CALM</t>
  </si>
  <si>
    <t>RocketUrBiz,Inc</t>
  </si>
  <si>
    <t>RWJ Advanced Marketing LLC</t>
  </si>
  <si>
    <t>Rampage Fabrication</t>
  </si>
  <si>
    <t>Dumpster Bath LLC</t>
  </si>
  <si>
    <t>Apollo Moving</t>
  </si>
  <si>
    <t>Kavoya Corporation</t>
  </si>
  <si>
    <t>What Price Glory</t>
  </si>
  <si>
    <t>LIVOTIS OLD WORLD MARKET - FREEHOLD</t>
  </si>
  <si>
    <t>FITT Professional Weight Loss</t>
  </si>
  <si>
    <t>Ag Force</t>
  </si>
  <si>
    <t>Dr. Grind LLC</t>
  </si>
  <si>
    <t>Mid Atlantic Christian University</t>
  </si>
  <si>
    <t>AMFGRI</t>
  </si>
  <si>
    <t>Remedy Payment Solutions</t>
  </si>
  <si>
    <t xml:space="preserve">American Merchant Brokers     </t>
  </si>
  <si>
    <t xml:space="preserve">Card Payments International   </t>
  </si>
  <si>
    <t xml:space="preserve">SpotOn Transact LLC           </t>
  </si>
  <si>
    <t>Banner Bank</t>
  </si>
  <si>
    <t xml:space="preserve">Powerpay                      </t>
  </si>
  <si>
    <t xml:space="preserve">Precision Payments Inc        </t>
  </si>
  <si>
    <t xml:space="preserve">IAC Acquisitions LLC          </t>
  </si>
  <si>
    <t>001 - Seattle Design Grou</t>
  </si>
  <si>
    <t>DFW Driving School</t>
  </si>
  <si>
    <t>Crossroads Internet</t>
  </si>
  <si>
    <t>Open Heart Magic</t>
  </si>
  <si>
    <t>TBI Solutions</t>
  </si>
  <si>
    <t>BSMe2e SERVICES CORPORATION</t>
  </si>
  <si>
    <t>MEDDCARE Street Corporation</t>
  </si>
  <si>
    <t>Georgia Radiological Soc</t>
  </si>
  <si>
    <t>A Little Help Here Media, LLC</t>
  </si>
  <si>
    <t>Dr. Tammy Nelson</t>
  </si>
  <si>
    <t>Rawal LLC</t>
  </si>
  <si>
    <t>Mont Laurier Foods Inc.</t>
  </si>
  <si>
    <t>MERCY ROBES LLC</t>
  </si>
  <si>
    <t>Weatherall Werks LLC</t>
  </si>
  <si>
    <t>ROCKET TOYS</t>
  </si>
  <si>
    <t>Steps Away Messenger Service</t>
  </si>
  <si>
    <t>SAPPHIRE SOFTECH SOLUTIONS LIMITED</t>
  </si>
  <si>
    <t>The Device Depot LLC</t>
  </si>
  <si>
    <t>Student Achievement</t>
  </si>
  <si>
    <t>SECOND CHANCE LOCATORS</t>
  </si>
  <si>
    <t>Bluewoody</t>
  </si>
  <si>
    <t>PALM BEACH IRON WORKS</t>
  </si>
  <si>
    <t>The King Solar</t>
  </si>
  <si>
    <t>stonerbeautyx</t>
  </si>
  <si>
    <t>Bigsby Financial Service</t>
  </si>
  <si>
    <t>Status</t>
  </si>
  <si>
    <t xml:space="preserve">AimTrade Emporium INC         </t>
  </si>
  <si>
    <t>PNC Bank Merchant Services</t>
  </si>
  <si>
    <t>Shinyu, Inc.</t>
  </si>
  <si>
    <t xml:space="preserve">MAK                           </t>
  </si>
  <si>
    <t>CIGARS ROOM COM</t>
  </si>
  <si>
    <t>The Glass Guru</t>
  </si>
  <si>
    <t>DopenDivine</t>
  </si>
  <si>
    <t>AMAZING PRODUCTS PICKS</t>
  </si>
  <si>
    <t>THE NAKED ZEBRA BOUTIQUE</t>
  </si>
  <si>
    <t>Birds Be Free</t>
  </si>
  <si>
    <t>BRENNANS DELICATESSEN OAKHURST</t>
  </si>
  <si>
    <t>ELCO LLC</t>
  </si>
  <si>
    <t>Santa Barbara County Fair-TS</t>
  </si>
  <si>
    <t>H I T Center of RI LLC</t>
  </si>
  <si>
    <t>CADDY DADDY</t>
  </si>
  <si>
    <t>Maysalah Corp</t>
  </si>
  <si>
    <t>Battery Boy Inc</t>
  </si>
  <si>
    <t>LWR IMA World Health Inc</t>
  </si>
  <si>
    <t>Dekorfine</t>
  </si>
  <si>
    <t>TITAN MARINE WATERSPORTS</t>
  </si>
  <si>
    <t>One Click Solutions</t>
  </si>
  <si>
    <t>Hamletstackle.com</t>
  </si>
  <si>
    <t>PHO MI RITTENHOUSE</t>
  </si>
  <si>
    <t>iwebservices</t>
  </si>
  <si>
    <t>AAAuto services</t>
  </si>
  <si>
    <t>Northern Republic infrastructure llc</t>
  </si>
  <si>
    <t>Little Ollie's</t>
  </si>
  <si>
    <t>www.bestdealsdj.com</t>
  </si>
  <si>
    <t>365 Small Engines</t>
  </si>
  <si>
    <t>International Services</t>
  </si>
  <si>
    <t>Anderson-PC</t>
  </si>
  <si>
    <t>Schedule Your Exam, LLC</t>
  </si>
  <si>
    <t>NEW FURNITURE GALLERY</t>
  </si>
  <si>
    <t>OEM ENGINE TRANSMISSION</t>
  </si>
  <si>
    <t>First Class Fleet</t>
  </si>
  <si>
    <t>Metaplexus LLC</t>
  </si>
  <si>
    <t>The King Conglomerate</t>
  </si>
  <si>
    <t>Brennans Delicatessen</t>
  </si>
  <si>
    <t>BRENNANS DELICATESSEN MIDDLETO</t>
  </si>
  <si>
    <t>ShopHealthcareForms.Com</t>
  </si>
  <si>
    <t>EPILOBIUM INC</t>
  </si>
  <si>
    <t>North American Simulation and Gaming Association</t>
  </si>
  <si>
    <t>THE BROTHERS THAT JUST DO GUTT</t>
  </si>
  <si>
    <t>7th Heaven inc</t>
  </si>
  <si>
    <t>Uhesis LLC</t>
  </si>
  <si>
    <t>5 BORO MAPPING NY</t>
  </si>
  <si>
    <t>DAB &amp; DABBER INDUSTRIES LLC</t>
  </si>
  <si>
    <t>IT SERVICES TECH</t>
  </si>
  <si>
    <t>Pet shop Cleo</t>
  </si>
  <si>
    <t>Hutton Services</t>
  </si>
  <si>
    <t>TRAVEL SCANNER LLC</t>
  </si>
  <si>
    <t>Ole</t>
  </si>
  <si>
    <t>MALLAS Y ACEROS</t>
  </si>
  <si>
    <t>AMAZING PRODUCT PICKS</t>
  </si>
  <si>
    <t>QuickBooks Services</t>
  </si>
  <si>
    <t>AMERICAS BEST TRANSPORT INC</t>
  </si>
  <si>
    <t>Molina roofing</t>
  </si>
  <si>
    <t>Metnox Inc</t>
  </si>
  <si>
    <t>Carfactsusa.com</t>
  </si>
  <si>
    <t>MEMPHIS INCORPORATION SERVICES</t>
  </si>
  <si>
    <t>Maison de Luxe LLC</t>
  </si>
  <si>
    <t>North Dakota State Board of Accountancy</t>
  </si>
  <si>
    <t>The Loop Travel LLC</t>
  </si>
  <si>
    <t>Jasmine Francis</t>
  </si>
  <si>
    <t>Memphis Incorporation Services</t>
  </si>
  <si>
    <t>wick supply llc</t>
  </si>
  <si>
    <t>MyVinHistorycom</t>
  </si>
  <si>
    <t>Tluxe Collection Wellness</t>
  </si>
  <si>
    <t>TRONN2OFFICALZ</t>
  </si>
  <si>
    <t>Burbank Storage</t>
  </si>
  <si>
    <t>Clemons Resiliency &amp; Wellness</t>
  </si>
  <si>
    <t>DOCOMO PACIFIC</t>
  </si>
  <si>
    <t>AUDREY MCDOWELL</t>
  </si>
  <si>
    <t>AVCOMM TECHNOLOGIES INC</t>
  </si>
  <si>
    <t>Saint Louis and Associates</t>
  </si>
  <si>
    <t>OMEGA TRAVELLER LLC</t>
  </si>
  <si>
    <t>TEXAN AUTO RENTAL</t>
  </si>
  <si>
    <t>wellsFargo</t>
  </si>
  <si>
    <t>ROOFTOP SOULTIONS EAST</t>
  </si>
  <si>
    <t>BSC Only LLC</t>
  </si>
  <si>
    <t>HAYES 77 LLC</t>
  </si>
  <si>
    <t>Alorair</t>
  </si>
  <si>
    <t>JUMPSTART INCORPORATIONS INC</t>
  </si>
  <si>
    <t>MYVINHISTORY COM</t>
  </si>
  <si>
    <t>Jabo Mckinnon Management</t>
  </si>
  <si>
    <t>MARU SUSHI</t>
  </si>
  <si>
    <t>SEAVIEW LEARNING GROUP</t>
  </si>
  <si>
    <t>Buy My Breaker LLC</t>
  </si>
  <si>
    <t>J Brooks Enterprise</t>
  </si>
  <si>
    <t>Mallas de acero</t>
  </si>
  <si>
    <t>Kelley Mobile Detailing</t>
  </si>
  <si>
    <t>NOMI TECH LLC</t>
  </si>
  <si>
    <t>PiotrZ Holdings inc</t>
  </si>
  <si>
    <t>NBA TRIPS</t>
  </si>
  <si>
    <t>MDM Cleaning Services</t>
  </si>
  <si>
    <t>Jetson TV &amp; Appliance Centers, Inc</t>
  </si>
  <si>
    <t>PHENOGEN SCIENCES INC</t>
  </si>
  <si>
    <t>Kriss Top Picks</t>
  </si>
  <si>
    <t>Miami Linkup</t>
  </si>
  <si>
    <t>Life MD</t>
  </si>
  <si>
    <t>Airlinesdealz</t>
  </si>
  <si>
    <t>AVENUE ZOE</t>
  </si>
  <si>
    <t>GRILL 12</t>
  </si>
  <si>
    <t>JB RESTAURANTS SERVICE INC</t>
  </si>
  <si>
    <t>A Weldors Supply</t>
  </si>
  <si>
    <t>Richard Toler</t>
  </si>
  <si>
    <t>MIRACLE SPIRIT INC</t>
  </si>
  <si>
    <t>JOSS GROWERS OPERATING LLC</t>
  </si>
  <si>
    <t>Project 850 Notary</t>
  </si>
  <si>
    <t>Blue Mule Trading Co LLC</t>
  </si>
  <si>
    <t>THE ASTER</t>
  </si>
  <si>
    <t>Jpow artistry</t>
  </si>
  <si>
    <t>KLs Holdings,  LLC</t>
  </si>
  <si>
    <t>Scaggs  Renovations</t>
  </si>
  <si>
    <t>RideShare Rental</t>
  </si>
  <si>
    <t>PAYDOC Professional Billing Services Inc</t>
  </si>
  <si>
    <t>MANHATTANTRUST</t>
  </si>
  <si>
    <t>SB Photography and Design</t>
  </si>
  <si>
    <t>AIR BEDS UNLIMITED LLC</t>
  </si>
  <si>
    <t>AB Consulting Group, Corp</t>
  </si>
  <si>
    <t>Gocar Rentals, Inc.</t>
  </si>
  <si>
    <t>California College of Ayurveda</t>
  </si>
  <si>
    <t>BLUSH BOUTIQUE</t>
  </si>
  <si>
    <t>RIDDLE AND COMPANY</t>
  </si>
  <si>
    <t>Chef Andre Royal</t>
  </si>
  <si>
    <t>DESIGNS COMPUTED LLC DBA MOONLIGHT MINT</t>
  </si>
  <si>
    <t>DG Spectrum</t>
  </si>
  <si>
    <t>vinfactsusacom</t>
  </si>
  <si>
    <t>Sheer Windows</t>
  </si>
  <si>
    <t>RIDGEWOOD SWIM CLUB</t>
  </si>
  <si>
    <t>Seaside Pacific Yacht Group</t>
  </si>
  <si>
    <t>Aqua The Day Spa</t>
  </si>
  <si>
    <t>PSA Financial Solutions LLC</t>
  </si>
  <si>
    <t>Rarity Source Inc</t>
  </si>
  <si>
    <t>Legend</t>
  </si>
  <si>
    <t>AFP&amp;CC/NACOP</t>
  </si>
  <si>
    <t>Aregos Wholesale Guns</t>
  </si>
  <si>
    <t>SKY BAR VAPES</t>
  </si>
  <si>
    <t>Umiya enterprise</t>
  </si>
  <si>
    <t>just.hosting</t>
  </si>
  <si>
    <t>TRUCK CITY CHROME AND PARTS LLC</t>
  </si>
  <si>
    <t>GACC REGISTER INC</t>
  </si>
  <si>
    <t>Fragrances of Ireland USA Inc.</t>
  </si>
  <si>
    <t>Tylor Dixon welding llc</t>
  </si>
  <si>
    <t>PEOPLE SERVICES ONLINE</t>
  </si>
  <si>
    <t>Sound Mind Behavioral Wellness LLC</t>
  </si>
  <si>
    <t>Atlantic Merchant Services, LL</t>
  </si>
  <si>
    <t>Authorize.net - Inside Sales - 106727</t>
  </si>
  <si>
    <t>Authorize.net - Inside Sales - 13567</t>
  </si>
  <si>
    <t>Authorize.Net - Inside Sales - 2157</t>
  </si>
  <si>
    <t>Authorize.Net - Inside Sales CAD - 19631</t>
  </si>
  <si>
    <t>Authorize.net - Inside Sales NFL - 112723</t>
  </si>
  <si>
    <t>Authorize.Net - Inside Sales Visa Marketing -102789</t>
  </si>
  <si>
    <t>Authorize.Net Inside Sales - 102791</t>
  </si>
  <si>
    <t xml:space="preserve">North Ranch Financial         </t>
  </si>
  <si>
    <t xml:space="preserve">Expect Payment Solutions      </t>
  </si>
  <si>
    <t>Fireminds, Ltd  Premier Tickets LTD PTIX ACC</t>
  </si>
  <si>
    <t xml:space="preserve">First Security Bank           </t>
  </si>
  <si>
    <t>Us Merchant Services Corp</t>
  </si>
  <si>
    <t>KAJA Payments</t>
  </si>
  <si>
    <t>PNC Bank Merchant Services Com</t>
  </si>
  <si>
    <t xml:space="preserve">Positif Solutions LLC         </t>
  </si>
  <si>
    <t>Priority Payments Local</t>
  </si>
  <si>
    <t>Sterling Payment Technologies, LLC - 1734</t>
  </si>
  <si>
    <t>Shopify - 19781</t>
  </si>
  <si>
    <t xml:space="preserve">PayCertify                    </t>
  </si>
  <si>
    <t xml:space="preserve">PayConcepts International LLC </t>
  </si>
  <si>
    <t>PaymentCloud - 34080</t>
  </si>
  <si>
    <t>Paymentech Merchant Services - 931</t>
  </si>
  <si>
    <t xml:space="preserve">Integrity Payment Systems     </t>
  </si>
  <si>
    <t xml:space="preserve">Iozona LLC                    </t>
  </si>
  <si>
    <t>CSI - Nelson</t>
  </si>
  <si>
    <t>Cardservice International, Inc - 9692</t>
  </si>
  <si>
    <t>Centurion Payment Services LLC</t>
  </si>
  <si>
    <t>Mainstream Merchant Services I</t>
  </si>
  <si>
    <t>Wepay - 106665</t>
  </si>
  <si>
    <t xml:space="preserve">Rev19                         </t>
  </si>
  <si>
    <t xml:space="preserve">Merchant Processing Solutions </t>
  </si>
  <si>
    <t xml:space="preserve">Bryte Payment Solutions LLC   </t>
  </si>
  <si>
    <t>Tha First Organization INC</t>
  </si>
  <si>
    <t>CARQUERYDATA COM</t>
  </si>
  <si>
    <t>nada scientific ltd.</t>
  </si>
  <si>
    <t>carsearchdata.com</t>
  </si>
  <si>
    <t>CHAITANYA ENTERPRISES</t>
  </si>
  <si>
    <t>mykartz.shop</t>
  </si>
  <si>
    <t>Tailwind</t>
  </si>
  <si>
    <t>VinInfoData com</t>
  </si>
  <si>
    <t>BaeBusinessandEntrepreneurshipLLC</t>
  </si>
  <si>
    <t>The Little Engine</t>
  </si>
  <si>
    <t>ALBAN A ARIAS</t>
  </si>
  <si>
    <t>Smart Digital Technology</t>
  </si>
  <si>
    <t>CarDataSearch com</t>
  </si>
  <si>
    <t>Gaston &amp; Wyatt LLC</t>
  </si>
  <si>
    <t>Steven Paul</t>
  </si>
  <si>
    <t>JustImagine Solutions LLC</t>
  </si>
  <si>
    <t>vininforeportcom</t>
  </si>
  <si>
    <t>THEODORE SMITH</t>
  </si>
  <si>
    <t>Gofitness</t>
  </si>
  <si>
    <t>D-O-Go</t>
  </si>
  <si>
    <t>Northwest Eye Clinic, Ltd</t>
  </si>
  <si>
    <t>CHET MICHAEL MELTON</t>
  </si>
  <si>
    <t>Consumer Consulting Group</t>
  </si>
  <si>
    <t>Porter House</t>
  </si>
  <si>
    <t>Camelback Family Planning</t>
  </si>
  <si>
    <t>Ninjah Productions, LLC</t>
  </si>
  <si>
    <t>Manage</t>
  </si>
  <si>
    <t>DateID.com</t>
  </si>
  <si>
    <t>O.W Auto Transport LLC</t>
  </si>
  <si>
    <t>The Magica Tea Box</t>
  </si>
  <si>
    <t>Altitude Trampoline Park Jacksonville - Ecom</t>
  </si>
  <si>
    <t>VinCheckData com</t>
  </si>
  <si>
    <t>Chasity Beatrice</t>
  </si>
  <si>
    <t>Mindfucked Inc.</t>
  </si>
  <si>
    <t>TRIPSS</t>
  </si>
  <si>
    <t>VinLookUpInfo com</t>
  </si>
  <si>
    <t>Tuff Truckin mobile repair</t>
  </si>
  <si>
    <t>CARDATAINFO COM</t>
  </si>
  <si>
    <t>MobileWash</t>
  </si>
  <si>
    <t>P and G Commercial Cleaning Service</t>
  </si>
  <si>
    <t>sheylabeen</t>
  </si>
  <si>
    <t>Trappe Fire Company NO 1</t>
  </si>
  <si>
    <t>jcapmenb</t>
  </si>
  <si>
    <t>Cannki Inc</t>
  </si>
  <si>
    <t>Painful-delights</t>
  </si>
  <si>
    <t>Natangcop Dimalotang Trading</t>
  </si>
  <si>
    <t>IBRIDGE SOLUTIONS LLC</t>
  </si>
  <si>
    <t>CAStrack, LLC</t>
  </si>
  <si>
    <t>Merlin Beauty LLC</t>
  </si>
  <si>
    <t>FSS Alarms, Inc.</t>
  </si>
  <si>
    <t>Hornet Precision</t>
  </si>
  <si>
    <t>OnlineCarData com</t>
  </si>
  <si>
    <t>Steps above</t>
  </si>
  <si>
    <t>UScarquerycom</t>
  </si>
  <si>
    <t>MEGANPURSE LLC</t>
  </si>
  <si>
    <t>VINLOOKUPDATACOM</t>
  </si>
  <si>
    <t>http://hayesonline.net</t>
  </si>
  <si>
    <t>DeAndre Roseway</t>
  </si>
  <si>
    <t>TWITH LLC</t>
  </si>
  <si>
    <t>MOTION Ai - NC71</t>
  </si>
  <si>
    <t>Constructek Global</t>
  </si>
  <si>
    <t>Skywares LLC</t>
  </si>
  <si>
    <t>XP Quality Logistics LLC</t>
  </si>
  <si>
    <t>RIDDHIS DIGITAL SOLUTIONS INC</t>
  </si>
  <si>
    <t>Recovery solutions</t>
  </si>
  <si>
    <t>Select Pipes</t>
  </si>
  <si>
    <t>Ezeeshopy</t>
  </si>
  <si>
    <t>Shehman Corporation</t>
  </si>
  <si>
    <t>Bartoo Arms LLC</t>
  </si>
  <si>
    <t>JAYA LASHES</t>
  </si>
  <si>
    <t>FARER TRADE INC</t>
  </si>
  <si>
    <t>K&amp;K co</t>
  </si>
  <si>
    <t>Reynolds engineering</t>
  </si>
  <si>
    <t>PRODUCT FIT, LLC</t>
  </si>
  <si>
    <t>ANET Test Account Test</t>
  </si>
  <si>
    <t>usvinreportscom</t>
  </si>
  <si>
    <t>FIREALARM COM LLC</t>
  </si>
  <si>
    <t>Senor Frog</t>
  </si>
  <si>
    <t>Antojitos Buenos Maria Bueno</t>
  </si>
  <si>
    <t>EYES ON HUDSON CAFE</t>
  </si>
  <si>
    <t>Raggz2Richest</t>
  </si>
  <si>
    <t>Legendary Lifestyle Credit Resources</t>
  </si>
  <si>
    <t>Richwoods Technology Inc</t>
  </si>
  <si>
    <t>UCES/UWE</t>
  </si>
  <si>
    <t>ASSOCIATION OF CALIFORNI</t>
  </si>
  <si>
    <t>Matrix Services LLC</t>
  </si>
  <si>
    <t>University Back Office</t>
  </si>
  <si>
    <t>Martin Rios Garcia Jr</t>
  </si>
  <si>
    <t>SALONTECH</t>
  </si>
  <si>
    <t>USHOMEINFO.COM</t>
  </si>
  <si>
    <t xml:space="preserve">Payright, Llc                 </t>
  </si>
  <si>
    <t xml:space="preserve">Orchid Solutions              </t>
  </si>
  <si>
    <t xml:space="preserve">M&amp;B Financials LLC            </t>
  </si>
  <si>
    <t>Wells Fargo - 481</t>
  </si>
  <si>
    <t>RIDDHIS DIGITAL ECOMMERCE PRIV</t>
  </si>
  <si>
    <t xml:space="preserve">RIDDHIS DIGITAL SOLUTIONS INC </t>
  </si>
  <si>
    <t>Emerchant Authority Group</t>
  </si>
  <si>
    <t xml:space="preserve">Merchantech                   </t>
  </si>
  <si>
    <t xml:space="preserve">Monero Payment Solutions LLC  </t>
  </si>
  <si>
    <t>Global Electronic Technology I</t>
  </si>
  <si>
    <t xml:space="preserve">Global Merchant Services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</si>
</sst>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31541-CC03-411D-8849-8D99191D92E1}">
  <dimension ref="A1:F540"/>
  <sheetViews>
    <sheetView workbookViewId="0">
      <pane ySplit="1" topLeftCell="A2" activePane="bottomLeft" state="frozen"/>
      <selection pane="bottomLeft" activeCell="D14" sqref="D14"/>
    </sheetView>
  </sheetViews>
  <sheetFormatPr defaultRowHeight="15" x14ac:dyDescent="0.25"/>
  <cols>
    <col min="1" max="1" width="15.7109375" style="1" bestFit="1" customWidth="1"/>
    <col min="2" max="2" width="73" style="4" bestFit="1" customWidth="1"/>
    <col min="3" max="3" width="15.140625" style="1" bestFit="1" customWidth="1"/>
    <col min="4" max="4" width="58.28515625" bestFit="1" customWidth="1"/>
    <col min="5" max="5" width="8.7109375" bestFit="1" customWidth="1"/>
    <col min="6" max="6" width="27.140625" bestFit="1" customWidth="1"/>
  </cols>
  <sheetData>
    <row r="1" spans="1:6" x14ac:dyDescent="0.25">
      <c r="A1" s="2" t="s">
        <v>0</v>
      </c>
      <c r="B1" s="5" t="s">
        <v>1399</v>
      </c>
      <c r="C1" s="2" t="s">
        <v>1400</v>
      </c>
      <c r="D1" s="3" t="s">
        <v>1401</v>
      </c>
      <c r="E1" s="3" t="s">
        <v>2081</v>
      </c>
      <c r="F1" s="3" t="s">
        <v>1402</v>
      </c>
    </row>
    <row r="2" spans="1:6" x14ac:dyDescent="0.25">
      <c r="A2" s="1">
        <v>2187844</v>
      </c>
      <c r="B2" s="4" t="s">
        <v>204</v>
      </c>
      <c r="C2" s="1">
        <v>106727</v>
      </c>
      <c r="D2" t="s">
        <v>2229</v>
      </c>
      <c r="E2">
        <v>1</v>
      </c>
      <c r="F2" t="s">
        <v>1406</v>
      </c>
    </row>
    <row r="3" spans="1:6" x14ac:dyDescent="0.25">
      <c r="A3" s="1">
        <v>2482640</v>
      </c>
      <c r="B3" s="4" t="s">
        <v>2284</v>
      </c>
      <c r="C3" s="1">
        <v>106727</v>
      </c>
      <c r="D3" t="s">
        <v>2229</v>
      </c>
      <c r="E3">
        <v>1</v>
      </c>
      <c r="F3" t="s">
        <v>1405</v>
      </c>
    </row>
    <row r="4" spans="1:6" x14ac:dyDescent="0.25">
      <c r="A4" s="1">
        <v>2483872</v>
      </c>
      <c r="B4" s="4" t="s">
        <v>2297</v>
      </c>
      <c r="C4" s="1">
        <v>106727</v>
      </c>
      <c r="D4" t="s">
        <v>2229</v>
      </c>
      <c r="E4">
        <v>1</v>
      </c>
      <c r="F4" t="s">
        <v>1405</v>
      </c>
    </row>
    <row r="5" spans="1:6" x14ac:dyDescent="0.25">
      <c r="A5" s="1">
        <v>2269896</v>
      </c>
      <c r="B5" s="4" t="s">
        <v>885</v>
      </c>
      <c r="C5" s="1">
        <v>106727</v>
      </c>
      <c r="D5" t="s">
        <v>2229</v>
      </c>
      <c r="E5">
        <v>1</v>
      </c>
      <c r="F5" t="s">
        <v>1407</v>
      </c>
    </row>
    <row r="6" spans="1:6" x14ac:dyDescent="0.25">
      <c r="A6" s="1">
        <v>2470839</v>
      </c>
      <c r="B6" s="4" t="s">
        <v>2118</v>
      </c>
      <c r="C6" s="1">
        <v>106727</v>
      </c>
      <c r="D6" t="s">
        <v>2229</v>
      </c>
      <c r="E6">
        <v>1</v>
      </c>
      <c r="F6" t="s">
        <v>1405</v>
      </c>
    </row>
    <row r="7" spans="1:6" x14ac:dyDescent="0.25">
      <c r="A7" s="1">
        <v>2471519</v>
      </c>
      <c r="B7" s="4" t="s">
        <v>2276</v>
      </c>
      <c r="C7" s="1">
        <v>106727</v>
      </c>
      <c r="D7" t="s">
        <v>2229</v>
      </c>
      <c r="E7">
        <v>1</v>
      </c>
      <c r="F7" t="s">
        <v>1406</v>
      </c>
    </row>
    <row r="8" spans="1:6" x14ac:dyDescent="0.25">
      <c r="A8" s="1">
        <v>2477971</v>
      </c>
      <c r="B8" s="4" t="s">
        <v>2294</v>
      </c>
      <c r="C8" s="1">
        <v>106727</v>
      </c>
      <c r="D8" t="s">
        <v>2229</v>
      </c>
      <c r="E8">
        <v>1</v>
      </c>
      <c r="F8" t="s">
        <v>1406</v>
      </c>
    </row>
    <row r="9" spans="1:6" x14ac:dyDescent="0.25">
      <c r="A9" s="1">
        <v>2480568</v>
      </c>
      <c r="B9" s="4" t="s">
        <v>2319</v>
      </c>
      <c r="C9" s="1">
        <v>106727</v>
      </c>
      <c r="D9" t="s">
        <v>2229</v>
      </c>
      <c r="E9">
        <v>1</v>
      </c>
      <c r="F9" t="s">
        <v>1405</v>
      </c>
    </row>
    <row r="10" spans="1:6" x14ac:dyDescent="0.25">
      <c r="A10" s="1">
        <v>2482588</v>
      </c>
      <c r="B10" s="4" t="s">
        <v>2306</v>
      </c>
      <c r="C10" s="1">
        <v>106727</v>
      </c>
      <c r="D10" t="s">
        <v>2229</v>
      </c>
      <c r="E10">
        <v>1</v>
      </c>
      <c r="F10" t="s">
        <v>1405</v>
      </c>
    </row>
    <row r="11" spans="1:6" x14ac:dyDescent="0.25">
      <c r="A11" s="1">
        <v>2416896</v>
      </c>
      <c r="B11" s="4" t="s">
        <v>2069</v>
      </c>
      <c r="C11" s="1">
        <v>106727</v>
      </c>
      <c r="D11" t="s">
        <v>2229</v>
      </c>
      <c r="E11">
        <v>1</v>
      </c>
      <c r="F11" t="s">
        <v>1405</v>
      </c>
    </row>
    <row r="12" spans="1:6" x14ac:dyDescent="0.25">
      <c r="A12" s="1">
        <v>2417387</v>
      </c>
      <c r="B12" s="4" t="s">
        <v>2311</v>
      </c>
      <c r="C12" s="1">
        <v>106727</v>
      </c>
      <c r="D12" t="s">
        <v>2229</v>
      </c>
      <c r="E12">
        <v>1</v>
      </c>
      <c r="F12" t="s">
        <v>1407</v>
      </c>
    </row>
    <row r="13" spans="1:6" x14ac:dyDescent="0.25">
      <c r="A13" s="1">
        <v>2419127</v>
      </c>
      <c r="B13" s="4" t="s">
        <v>2040</v>
      </c>
      <c r="C13" s="1">
        <v>106727</v>
      </c>
      <c r="D13" t="s">
        <v>2229</v>
      </c>
      <c r="E13">
        <v>1</v>
      </c>
      <c r="F13" t="s">
        <v>1447</v>
      </c>
    </row>
    <row r="14" spans="1:6" x14ac:dyDescent="0.25">
      <c r="A14" s="1">
        <v>2475426</v>
      </c>
      <c r="B14" s="4" t="s">
        <v>2275</v>
      </c>
      <c r="C14" s="1">
        <v>106727</v>
      </c>
      <c r="D14" t="s">
        <v>2229</v>
      </c>
      <c r="E14">
        <v>1</v>
      </c>
      <c r="F14" t="s">
        <v>1406</v>
      </c>
    </row>
    <row r="15" spans="1:6" x14ac:dyDescent="0.25">
      <c r="A15" s="1">
        <v>2467101</v>
      </c>
      <c r="B15" s="4" t="s">
        <v>2195</v>
      </c>
      <c r="C15" s="1">
        <v>106727</v>
      </c>
      <c r="D15" t="s">
        <v>2229</v>
      </c>
      <c r="E15">
        <v>1</v>
      </c>
      <c r="F15" t="s">
        <v>1405</v>
      </c>
    </row>
    <row r="16" spans="1:6" x14ac:dyDescent="0.25">
      <c r="A16" s="1">
        <v>2477850</v>
      </c>
      <c r="B16" s="4" t="s">
        <v>2332</v>
      </c>
      <c r="C16" s="1">
        <v>106727</v>
      </c>
      <c r="D16" t="s">
        <v>2229</v>
      </c>
      <c r="E16">
        <v>1</v>
      </c>
      <c r="F16" t="s">
        <v>1405</v>
      </c>
    </row>
    <row r="17" spans="1:6" x14ac:dyDescent="0.25">
      <c r="A17" s="1">
        <v>2317205</v>
      </c>
      <c r="B17" s="4" t="s">
        <v>1796</v>
      </c>
      <c r="C17" s="1">
        <v>106727</v>
      </c>
      <c r="D17" t="s">
        <v>2229</v>
      </c>
      <c r="E17">
        <v>1</v>
      </c>
      <c r="F17" t="s">
        <v>1406</v>
      </c>
    </row>
    <row r="18" spans="1:6" x14ac:dyDescent="0.25">
      <c r="A18" s="1">
        <v>2474947</v>
      </c>
      <c r="B18" s="4" t="s">
        <v>2315</v>
      </c>
      <c r="C18" s="1">
        <v>106727</v>
      </c>
      <c r="D18" t="s">
        <v>2229</v>
      </c>
      <c r="E18">
        <v>1</v>
      </c>
      <c r="F18" t="s">
        <v>1407</v>
      </c>
    </row>
    <row r="19" spans="1:6" x14ac:dyDescent="0.25">
      <c r="A19" s="1">
        <v>2378513</v>
      </c>
      <c r="B19" s="4" t="s">
        <v>1904</v>
      </c>
      <c r="C19" s="1">
        <v>106727</v>
      </c>
      <c r="D19" t="s">
        <v>2229</v>
      </c>
      <c r="E19">
        <v>1</v>
      </c>
      <c r="F19" t="s">
        <v>1407</v>
      </c>
    </row>
    <row r="20" spans="1:6" x14ac:dyDescent="0.25">
      <c r="A20" s="1">
        <v>2379134</v>
      </c>
      <c r="B20" s="4" t="s">
        <v>2064</v>
      </c>
      <c r="C20" s="1">
        <v>106727</v>
      </c>
      <c r="D20" t="s">
        <v>2229</v>
      </c>
      <c r="E20">
        <v>1</v>
      </c>
      <c r="F20" t="s">
        <v>1406</v>
      </c>
    </row>
    <row r="21" spans="1:6" x14ac:dyDescent="0.25">
      <c r="A21" s="1">
        <v>2468645</v>
      </c>
      <c r="B21" s="4" t="s">
        <v>2125</v>
      </c>
      <c r="C21" s="1">
        <v>106727</v>
      </c>
      <c r="D21" t="s">
        <v>2229</v>
      </c>
      <c r="E21">
        <v>1</v>
      </c>
      <c r="F21" t="s">
        <v>1406</v>
      </c>
    </row>
    <row r="22" spans="1:6" x14ac:dyDescent="0.25">
      <c r="A22" s="1">
        <v>2469680</v>
      </c>
      <c r="B22" s="4" t="s">
        <v>2110</v>
      </c>
      <c r="C22" s="1">
        <v>106727</v>
      </c>
      <c r="D22" t="s">
        <v>2229</v>
      </c>
      <c r="E22">
        <v>1</v>
      </c>
      <c r="F22" t="s">
        <v>1406</v>
      </c>
    </row>
    <row r="23" spans="1:6" x14ac:dyDescent="0.25">
      <c r="A23" s="1">
        <v>2466991</v>
      </c>
      <c r="B23" s="4" t="s">
        <v>2201</v>
      </c>
      <c r="C23" s="1">
        <v>106727</v>
      </c>
      <c r="D23" t="s">
        <v>2229</v>
      </c>
      <c r="E23">
        <v>1</v>
      </c>
      <c r="F23" t="s">
        <v>1406</v>
      </c>
    </row>
    <row r="24" spans="1:6" x14ac:dyDescent="0.25">
      <c r="A24" s="1">
        <v>2467660</v>
      </c>
      <c r="B24" s="4" t="s">
        <v>2210</v>
      </c>
      <c r="C24" s="1">
        <v>106727</v>
      </c>
      <c r="D24" t="s">
        <v>2229</v>
      </c>
      <c r="E24">
        <v>1</v>
      </c>
      <c r="F24" t="s">
        <v>1407</v>
      </c>
    </row>
    <row r="25" spans="1:6" x14ac:dyDescent="0.25">
      <c r="A25" s="1">
        <v>2349343</v>
      </c>
      <c r="B25" s="4" t="s">
        <v>1814</v>
      </c>
      <c r="C25" s="1">
        <v>106727</v>
      </c>
      <c r="D25" t="s">
        <v>2229</v>
      </c>
      <c r="E25">
        <v>1</v>
      </c>
      <c r="F25" t="s">
        <v>1406</v>
      </c>
    </row>
    <row r="26" spans="1:6" x14ac:dyDescent="0.25">
      <c r="A26" s="1">
        <v>2352519</v>
      </c>
      <c r="B26" s="4" t="s">
        <v>1882</v>
      </c>
      <c r="C26" s="1">
        <v>106727</v>
      </c>
      <c r="D26" t="s">
        <v>2229</v>
      </c>
      <c r="E26">
        <v>1</v>
      </c>
      <c r="F26" t="s">
        <v>1406</v>
      </c>
    </row>
    <row r="27" spans="1:6" x14ac:dyDescent="0.25">
      <c r="A27" s="1">
        <v>2469720</v>
      </c>
      <c r="B27" s="4" t="s">
        <v>2342</v>
      </c>
      <c r="C27" s="1">
        <v>106727</v>
      </c>
      <c r="D27" t="s">
        <v>2229</v>
      </c>
      <c r="E27">
        <v>1</v>
      </c>
      <c r="F27" t="s">
        <v>1405</v>
      </c>
    </row>
    <row r="28" spans="1:6" x14ac:dyDescent="0.25">
      <c r="A28" s="1">
        <v>2469727</v>
      </c>
      <c r="B28" s="4" t="s">
        <v>2103</v>
      </c>
      <c r="C28" s="1">
        <v>106727</v>
      </c>
      <c r="D28" t="s">
        <v>2229</v>
      </c>
      <c r="E28">
        <v>1</v>
      </c>
      <c r="F28" t="s">
        <v>1406</v>
      </c>
    </row>
    <row r="29" spans="1:6" x14ac:dyDescent="0.25">
      <c r="A29" s="1">
        <v>2450235</v>
      </c>
      <c r="B29" s="4" t="s">
        <v>2305</v>
      </c>
      <c r="C29" s="1">
        <v>106727</v>
      </c>
      <c r="D29" t="s">
        <v>2229</v>
      </c>
      <c r="E29">
        <v>1</v>
      </c>
      <c r="F29" t="s">
        <v>1405</v>
      </c>
    </row>
    <row r="30" spans="1:6" x14ac:dyDescent="0.25">
      <c r="A30" s="1">
        <v>2451031</v>
      </c>
      <c r="B30" s="4" t="s">
        <v>2097</v>
      </c>
      <c r="C30" s="1">
        <v>106727</v>
      </c>
      <c r="D30" t="s">
        <v>2229</v>
      </c>
      <c r="E30">
        <v>1</v>
      </c>
      <c r="F30" t="s">
        <v>1405</v>
      </c>
    </row>
    <row r="31" spans="1:6" x14ac:dyDescent="0.25">
      <c r="A31" s="1">
        <v>2452295</v>
      </c>
      <c r="B31" s="4" t="s">
        <v>2142</v>
      </c>
      <c r="C31" s="1">
        <v>106727</v>
      </c>
      <c r="D31" t="s">
        <v>2229</v>
      </c>
      <c r="E31">
        <v>1</v>
      </c>
      <c r="F31" t="s">
        <v>1407</v>
      </c>
    </row>
    <row r="32" spans="1:6" x14ac:dyDescent="0.25">
      <c r="A32" s="1">
        <v>2454536</v>
      </c>
      <c r="B32" s="4" t="s">
        <v>2107</v>
      </c>
      <c r="C32" s="1">
        <v>106727</v>
      </c>
      <c r="D32" t="s">
        <v>2229</v>
      </c>
      <c r="E32">
        <v>1</v>
      </c>
      <c r="F32" t="s">
        <v>1405</v>
      </c>
    </row>
    <row r="33" spans="1:6" x14ac:dyDescent="0.25">
      <c r="A33" s="1">
        <v>2461314</v>
      </c>
      <c r="B33" s="4" t="s">
        <v>2112</v>
      </c>
      <c r="C33" s="1">
        <v>106727</v>
      </c>
      <c r="D33" t="s">
        <v>2229</v>
      </c>
      <c r="E33">
        <v>1</v>
      </c>
      <c r="F33" t="s">
        <v>1406</v>
      </c>
    </row>
    <row r="34" spans="1:6" x14ac:dyDescent="0.25">
      <c r="A34" s="1">
        <v>2477535</v>
      </c>
      <c r="B34" s="4" t="s">
        <v>2318</v>
      </c>
      <c r="C34" s="1">
        <v>106727</v>
      </c>
      <c r="D34" t="s">
        <v>2229</v>
      </c>
      <c r="E34">
        <v>1</v>
      </c>
      <c r="F34" t="s">
        <v>1405</v>
      </c>
    </row>
    <row r="35" spans="1:6" x14ac:dyDescent="0.25">
      <c r="A35" s="1">
        <v>2430475</v>
      </c>
      <c r="B35" s="4" t="s">
        <v>2073</v>
      </c>
      <c r="C35" s="1">
        <v>106727</v>
      </c>
      <c r="D35" t="s">
        <v>2229</v>
      </c>
      <c r="E35">
        <v>1</v>
      </c>
      <c r="F35" t="s">
        <v>1406</v>
      </c>
    </row>
    <row r="36" spans="1:6" x14ac:dyDescent="0.25">
      <c r="A36" s="1">
        <v>2441057</v>
      </c>
      <c r="B36" s="4" t="s">
        <v>2109</v>
      </c>
      <c r="C36" s="1">
        <v>106727</v>
      </c>
      <c r="D36" t="s">
        <v>2229</v>
      </c>
      <c r="E36">
        <v>1</v>
      </c>
      <c r="F36" t="s">
        <v>1409</v>
      </c>
    </row>
    <row r="37" spans="1:6" x14ac:dyDescent="0.25">
      <c r="A37" s="1">
        <v>2443302</v>
      </c>
      <c r="B37" s="4" t="s">
        <v>2299</v>
      </c>
      <c r="C37" s="1">
        <v>106727</v>
      </c>
      <c r="D37" t="s">
        <v>2229</v>
      </c>
      <c r="E37">
        <v>1</v>
      </c>
      <c r="F37" t="s">
        <v>1406</v>
      </c>
    </row>
    <row r="38" spans="1:6" x14ac:dyDescent="0.25">
      <c r="A38" s="1">
        <v>2445082</v>
      </c>
      <c r="B38" s="4" t="s">
        <v>2187</v>
      </c>
      <c r="C38" s="1">
        <v>106727</v>
      </c>
      <c r="D38" t="s">
        <v>2229</v>
      </c>
      <c r="E38">
        <v>1</v>
      </c>
      <c r="F38" t="s">
        <v>1405</v>
      </c>
    </row>
    <row r="39" spans="1:6" x14ac:dyDescent="0.25">
      <c r="A39" s="1">
        <v>2448872</v>
      </c>
      <c r="B39" s="4" t="s">
        <v>2152</v>
      </c>
      <c r="C39" s="1">
        <v>106727</v>
      </c>
      <c r="D39" t="s">
        <v>2229</v>
      </c>
      <c r="E39">
        <v>1</v>
      </c>
      <c r="F39" t="s">
        <v>1406</v>
      </c>
    </row>
    <row r="40" spans="1:6" x14ac:dyDescent="0.25">
      <c r="A40" s="1">
        <v>2448921</v>
      </c>
      <c r="B40" s="4" t="s">
        <v>2105</v>
      </c>
      <c r="C40" s="1">
        <v>106727</v>
      </c>
      <c r="D40" t="s">
        <v>2229</v>
      </c>
      <c r="E40">
        <v>1</v>
      </c>
      <c r="F40" t="s">
        <v>1407</v>
      </c>
    </row>
    <row r="41" spans="1:6" x14ac:dyDescent="0.25">
      <c r="A41" s="1">
        <v>2404187</v>
      </c>
      <c r="B41" s="4" t="s">
        <v>2013</v>
      </c>
      <c r="C41" s="1">
        <v>106727</v>
      </c>
      <c r="D41" t="s">
        <v>2229</v>
      </c>
      <c r="E41">
        <v>1</v>
      </c>
      <c r="F41" t="s">
        <v>1415</v>
      </c>
    </row>
    <row r="42" spans="1:6" x14ac:dyDescent="0.25">
      <c r="A42" s="1">
        <v>2414717</v>
      </c>
      <c r="B42" s="4" t="s">
        <v>1970</v>
      </c>
      <c r="C42" s="1">
        <v>106727</v>
      </c>
      <c r="D42" t="s">
        <v>2229</v>
      </c>
      <c r="E42">
        <v>1</v>
      </c>
      <c r="F42" t="s">
        <v>1406</v>
      </c>
    </row>
    <row r="43" spans="1:6" x14ac:dyDescent="0.25">
      <c r="A43" s="1">
        <v>2419934</v>
      </c>
      <c r="B43" s="4" t="s">
        <v>2161</v>
      </c>
      <c r="C43" s="1">
        <v>106727</v>
      </c>
      <c r="D43" t="s">
        <v>2229</v>
      </c>
      <c r="E43">
        <v>1</v>
      </c>
      <c r="F43" t="s">
        <v>1406</v>
      </c>
    </row>
    <row r="44" spans="1:6" x14ac:dyDescent="0.25">
      <c r="A44" s="1">
        <v>2420638</v>
      </c>
      <c r="B44" s="4" t="s">
        <v>1953</v>
      </c>
      <c r="C44" s="1">
        <v>106727</v>
      </c>
      <c r="D44" t="s">
        <v>2229</v>
      </c>
      <c r="E44">
        <v>1</v>
      </c>
      <c r="F44" t="s">
        <v>1405</v>
      </c>
    </row>
    <row r="45" spans="1:6" x14ac:dyDescent="0.25">
      <c r="A45" s="1">
        <v>2421071</v>
      </c>
      <c r="B45" s="4" t="s">
        <v>2035</v>
      </c>
      <c r="C45" s="1">
        <v>106727</v>
      </c>
      <c r="D45" t="s">
        <v>2229</v>
      </c>
      <c r="E45">
        <v>1</v>
      </c>
      <c r="F45" t="s">
        <v>1407</v>
      </c>
    </row>
    <row r="46" spans="1:6" x14ac:dyDescent="0.25">
      <c r="A46" s="1">
        <v>2425390</v>
      </c>
      <c r="B46" s="4" t="s">
        <v>2066</v>
      </c>
      <c r="C46" s="1">
        <v>106727</v>
      </c>
      <c r="D46" t="s">
        <v>2229</v>
      </c>
      <c r="E46">
        <v>1</v>
      </c>
      <c r="F46" t="s">
        <v>1407</v>
      </c>
    </row>
    <row r="47" spans="1:6" x14ac:dyDescent="0.25">
      <c r="A47" s="1">
        <v>2482700</v>
      </c>
      <c r="B47" s="4" t="s">
        <v>2325</v>
      </c>
      <c r="C47" s="1">
        <v>106727</v>
      </c>
      <c r="D47" t="s">
        <v>2229</v>
      </c>
      <c r="E47">
        <v>1</v>
      </c>
      <c r="F47" t="s">
        <v>1405</v>
      </c>
    </row>
    <row r="48" spans="1:6" x14ac:dyDescent="0.25">
      <c r="A48" s="1">
        <v>2469622</v>
      </c>
      <c r="B48" s="4" t="s">
        <v>2088</v>
      </c>
      <c r="C48" s="1">
        <v>106727</v>
      </c>
      <c r="D48" t="s">
        <v>2229</v>
      </c>
      <c r="E48">
        <v>1</v>
      </c>
      <c r="F48" t="s">
        <v>1406</v>
      </c>
    </row>
    <row r="49" spans="1:6" x14ac:dyDescent="0.25">
      <c r="A49" s="1">
        <v>2246353</v>
      </c>
      <c r="B49" s="4" t="s">
        <v>850</v>
      </c>
      <c r="C49" s="1">
        <v>106727</v>
      </c>
      <c r="D49" t="s">
        <v>2229</v>
      </c>
      <c r="E49">
        <v>1</v>
      </c>
      <c r="F49" t="s">
        <v>1406</v>
      </c>
    </row>
    <row r="50" spans="1:6" x14ac:dyDescent="0.25">
      <c r="A50" s="1">
        <v>2475794</v>
      </c>
      <c r="B50" s="4" t="s">
        <v>2347</v>
      </c>
      <c r="C50" s="1">
        <v>106727</v>
      </c>
      <c r="D50" t="s">
        <v>2229</v>
      </c>
      <c r="E50">
        <v>1</v>
      </c>
      <c r="F50" t="s">
        <v>1405</v>
      </c>
    </row>
    <row r="51" spans="1:6" x14ac:dyDescent="0.25">
      <c r="A51" s="1">
        <v>2387301</v>
      </c>
      <c r="B51" s="4" t="s">
        <v>2045</v>
      </c>
      <c r="C51" s="1">
        <v>106727</v>
      </c>
      <c r="D51" t="s">
        <v>2229</v>
      </c>
      <c r="E51">
        <v>1</v>
      </c>
      <c r="F51" t="s">
        <v>1407</v>
      </c>
    </row>
    <row r="52" spans="1:6" x14ac:dyDescent="0.25">
      <c r="A52" s="1">
        <v>2393970</v>
      </c>
      <c r="B52" s="4" t="s">
        <v>1986</v>
      </c>
      <c r="C52" s="1">
        <v>106727</v>
      </c>
      <c r="D52" t="s">
        <v>2229</v>
      </c>
      <c r="E52">
        <v>1</v>
      </c>
      <c r="F52" t="s">
        <v>1405</v>
      </c>
    </row>
    <row r="53" spans="1:6" x14ac:dyDescent="0.25">
      <c r="A53" s="1">
        <v>2192942</v>
      </c>
      <c r="B53" s="4" t="s">
        <v>216</v>
      </c>
      <c r="C53" s="1">
        <v>106727</v>
      </c>
      <c r="D53" t="s">
        <v>2229</v>
      </c>
      <c r="E53">
        <v>1</v>
      </c>
      <c r="F53" t="s">
        <v>1405</v>
      </c>
    </row>
    <row r="54" spans="1:6" x14ac:dyDescent="0.25">
      <c r="A54" s="1">
        <v>2476149</v>
      </c>
      <c r="B54" s="4" t="s">
        <v>2266</v>
      </c>
      <c r="C54" s="1">
        <v>106727</v>
      </c>
      <c r="D54" t="s">
        <v>2229</v>
      </c>
      <c r="E54">
        <v>1</v>
      </c>
      <c r="F54" t="s">
        <v>1406</v>
      </c>
    </row>
    <row r="55" spans="1:6" x14ac:dyDescent="0.25">
      <c r="A55" s="1">
        <v>2335637</v>
      </c>
      <c r="B55" s="4" t="s">
        <v>2126</v>
      </c>
      <c r="C55" s="1">
        <v>106727</v>
      </c>
      <c r="D55" t="s">
        <v>2229</v>
      </c>
      <c r="E55">
        <v>1</v>
      </c>
      <c r="F55" t="s">
        <v>1407</v>
      </c>
    </row>
    <row r="56" spans="1:6" x14ac:dyDescent="0.25">
      <c r="A56" s="1">
        <v>2349049</v>
      </c>
      <c r="B56" s="4" t="s">
        <v>1784</v>
      </c>
      <c r="C56" s="1">
        <v>106727</v>
      </c>
      <c r="D56" t="s">
        <v>2229</v>
      </c>
      <c r="E56">
        <v>1</v>
      </c>
      <c r="F56" t="s">
        <v>1406</v>
      </c>
    </row>
    <row r="57" spans="1:6" x14ac:dyDescent="0.25">
      <c r="A57" s="1">
        <v>2470677</v>
      </c>
      <c r="B57" s="4" t="s">
        <v>2289</v>
      </c>
      <c r="C57" s="1">
        <v>106727</v>
      </c>
      <c r="D57" t="s">
        <v>2229</v>
      </c>
      <c r="E57">
        <v>1</v>
      </c>
      <c r="F57" t="s">
        <v>1406</v>
      </c>
    </row>
    <row r="58" spans="1:6" x14ac:dyDescent="0.25">
      <c r="A58" s="1">
        <v>2480603</v>
      </c>
      <c r="B58" s="4" t="s">
        <v>2270</v>
      </c>
      <c r="C58" s="1">
        <v>106727</v>
      </c>
      <c r="D58" t="s">
        <v>2229</v>
      </c>
      <c r="E58">
        <v>1</v>
      </c>
      <c r="F58" t="s">
        <v>1406</v>
      </c>
    </row>
    <row r="59" spans="1:6" x14ac:dyDescent="0.25">
      <c r="A59" s="1">
        <v>772063</v>
      </c>
      <c r="B59" s="4" t="s">
        <v>126</v>
      </c>
      <c r="C59" s="1">
        <v>13567</v>
      </c>
      <c r="D59" t="s">
        <v>2230</v>
      </c>
      <c r="E59">
        <v>1</v>
      </c>
      <c r="F59" t="s">
        <v>1406</v>
      </c>
    </row>
    <row r="60" spans="1:6" x14ac:dyDescent="0.25">
      <c r="A60" s="1">
        <v>782422</v>
      </c>
      <c r="B60" s="4" t="s">
        <v>44</v>
      </c>
      <c r="C60" s="1">
        <v>13567</v>
      </c>
      <c r="D60" t="s">
        <v>2230</v>
      </c>
      <c r="E60">
        <v>1</v>
      </c>
      <c r="F60" t="s">
        <v>1405</v>
      </c>
    </row>
    <row r="61" spans="1:6" x14ac:dyDescent="0.25">
      <c r="A61" s="1">
        <v>784914</v>
      </c>
      <c r="B61" s="4" t="s">
        <v>1016</v>
      </c>
      <c r="C61" s="1">
        <v>13567</v>
      </c>
      <c r="D61" t="s">
        <v>2230</v>
      </c>
      <c r="E61">
        <v>1</v>
      </c>
      <c r="F61" t="s">
        <v>1409</v>
      </c>
    </row>
    <row r="62" spans="1:6" x14ac:dyDescent="0.25">
      <c r="A62" s="1">
        <v>809792</v>
      </c>
      <c r="B62" s="4" t="s">
        <v>576</v>
      </c>
      <c r="C62" s="1">
        <v>13567</v>
      </c>
      <c r="D62" t="s">
        <v>2230</v>
      </c>
      <c r="E62">
        <v>1</v>
      </c>
      <c r="F62" t="s">
        <v>1415</v>
      </c>
    </row>
    <row r="63" spans="1:6" x14ac:dyDescent="0.25">
      <c r="A63" s="1">
        <v>834903</v>
      </c>
      <c r="B63" s="4" t="s">
        <v>556</v>
      </c>
      <c r="C63" s="1">
        <v>13567</v>
      </c>
      <c r="D63" t="s">
        <v>2230</v>
      </c>
      <c r="E63">
        <v>1</v>
      </c>
      <c r="F63" t="s">
        <v>1404</v>
      </c>
    </row>
    <row r="64" spans="1:6" x14ac:dyDescent="0.25">
      <c r="A64" s="1">
        <v>913669</v>
      </c>
      <c r="B64" s="4" t="s">
        <v>128</v>
      </c>
      <c r="C64" s="1">
        <v>13567</v>
      </c>
      <c r="D64" t="s">
        <v>2230</v>
      </c>
      <c r="E64">
        <v>1</v>
      </c>
      <c r="F64" t="s">
        <v>1405</v>
      </c>
    </row>
    <row r="65" spans="1:6" x14ac:dyDescent="0.25">
      <c r="A65" s="1">
        <v>2463648</v>
      </c>
      <c r="B65" s="4" t="s">
        <v>2171</v>
      </c>
      <c r="C65" s="1">
        <v>13567</v>
      </c>
      <c r="D65" t="s">
        <v>2230</v>
      </c>
      <c r="E65">
        <v>1</v>
      </c>
      <c r="F65" t="s">
        <v>1405</v>
      </c>
    </row>
    <row r="66" spans="1:6" x14ac:dyDescent="0.25">
      <c r="A66" s="1">
        <v>1851614</v>
      </c>
      <c r="B66" s="4" t="s">
        <v>585</v>
      </c>
      <c r="C66" s="1">
        <v>13567</v>
      </c>
      <c r="D66" t="s">
        <v>2230</v>
      </c>
      <c r="E66">
        <v>1</v>
      </c>
      <c r="F66" t="s">
        <v>1405</v>
      </c>
    </row>
    <row r="67" spans="1:6" x14ac:dyDescent="0.25">
      <c r="A67" s="1">
        <v>1513757</v>
      </c>
      <c r="B67" s="4" t="s">
        <v>520</v>
      </c>
      <c r="C67" s="1">
        <v>13567</v>
      </c>
      <c r="D67" t="s">
        <v>2230</v>
      </c>
      <c r="E67">
        <v>1</v>
      </c>
      <c r="F67" t="s">
        <v>1404</v>
      </c>
    </row>
    <row r="68" spans="1:6" x14ac:dyDescent="0.25">
      <c r="A68" s="1">
        <v>2477945</v>
      </c>
      <c r="B68" s="4" t="s">
        <v>2269</v>
      </c>
      <c r="C68" s="1">
        <v>13567</v>
      </c>
      <c r="D68" t="s">
        <v>2230</v>
      </c>
      <c r="E68">
        <v>1</v>
      </c>
      <c r="F68" t="s">
        <v>1405</v>
      </c>
    </row>
    <row r="69" spans="1:6" x14ac:dyDescent="0.25">
      <c r="A69" s="1">
        <v>2482248</v>
      </c>
      <c r="B69" s="4" t="s">
        <v>2303</v>
      </c>
      <c r="C69" s="1">
        <v>13567</v>
      </c>
      <c r="D69" t="s">
        <v>2230</v>
      </c>
      <c r="E69">
        <v>1</v>
      </c>
      <c r="F69" t="s">
        <v>1406</v>
      </c>
    </row>
    <row r="70" spans="1:6" x14ac:dyDescent="0.25">
      <c r="A70" s="1">
        <v>2263640</v>
      </c>
      <c r="B70" s="4" t="s">
        <v>774</v>
      </c>
      <c r="C70" s="1">
        <v>13567</v>
      </c>
      <c r="D70" t="s">
        <v>2230</v>
      </c>
      <c r="E70">
        <v>1</v>
      </c>
      <c r="F70" t="s">
        <v>1405</v>
      </c>
    </row>
    <row r="71" spans="1:6" x14ac:dyDescent="0.25">
      <c r="A71" s="1">
        <v>2440499</v>
      </c>
      <c r="B71" s="4" t="s">
        <v>2212</v>
      </c>
      <c r="C71" s="1">
        <v>13567</v>
      </c>
      <c r="D71" t="s">
        <v>2230</v>
      </c>
      <c r="E71">
        <v>1</v>
      </c>
      <c r="F71" t="s">
        <v>1405</v>
      </c>
    </row>
    <row r="72" spans="1:6" x14ac:dyDescent="0.25">
      <c r="A72" s="1">
        <v>2310965</v>
      </c>
      <c r="B72" s="4" t="s">
        <v>17</v>
      </c>
      <c r="C72" s="1">
        <v>13567</v>
      </c>
      <c r="D72" t="s">
        <v>2230</v>
      </c>
      <c r="E72">
        <v>1</v>
      </c>
      <c r="F72" t="s">
        <v>1405</v>
      </c>
    </row>
    <row r="73" spans="1:6" x14ac:dyDescent="0.25">
      <c r="A73" s="1">
        <v>1817344</v>
      </c>
      <c r="B73" s="4" t="s">
        <v>624</v>
      </c>
      <c r="C73" s="1">
        <v>13567</v>
      </c>
      <c r="D73" t="s">
        <v>2230</v>
      </c>
      <c r="E73">
        <v>1</v>
      </c>
      <c r="F73" t="s">
        <v>1406</v>
      </c>
    </row>
    <row r="74" spans="1:6" x14ac:dyDescent="0.25">
      <c r="A74" s="1">
        <v>2456474</v>
      </c>
      <c r="B74" s="4" t="s">
        <v>2177</v>
      </c>
      <c r="C74" s="1">
        <v>13567</v>
      </c>
      <c r="D74" t="s">
        <v>2230</v>
      </c>
      <c r="E74">
        <v>1</v>
      </c>
      <c r="F74" t="s">
        <v>1405</v>
      </c>
    </row>
    <row r="75" spans="1:6" x14ac:dyDescent="0.25">
      <c r="A75" s="1">
        <v>2459460</v>
      </c>
      <c r="B75" s="4" t="s">
        <v>2113</v>
      </c>
      <c r="C75" s="1">
        <v>13567</v>
      </c>
      <c r="D75" t="s">
        <v>2230</v>
      </c>
      <c r="E75">
        <v>1</v>
      </c>
      <c r="F75" t="s">
        <v>1407</v>
      </c>
    </row>
    <row r="76" spans="1:6" x14ac:dyDescent="0.25">
      <c r="A76" s="1">
        <v>2158275</v>
      </c>
      <c r="B76" s="4" t="s">
        <v>823</v>
      </c>
      <c r="C76" s="1">
        <v>13567</v>
      </c>
      <c r="D76" t="s">
        <v>2230</v>
      </c>
      <c r="E76">
        <v>1</v>
      </c>
      <c r="F76" t="s">
        <v>1406</v>
      </c>
    </row>
    <row r="77" spans="1:6" x14ac:dyDescent="0.25">
      <c r="A77" s="1">
        <v>1910532</v>
      </c>
      <c r="B77" s="4" t="s">
        <v>995</v>
      </c>
      <c r="C77" s="1">
        <v>13567</v>
      </c>
      <c r="D77" t="s">
        <v>2230</v>
      </c>
      <c r="E77">
        <v>1</v>
      </c>
      <c r="F77" t="s">
        <v>1415</v>
      </c>
    </row>
    <row r="78" spans="1:6" x14ac:dyDescent="0.25">
      <c r="A78" s="1">
        <v>1988931</v>
      </c>
      <c r="B78" s="4" t="s">
        <v>411</v>
      </c>
      <c r="C78" s="1">
        <v>13567</v>
      </c>
      <c r="D78" t="s">
        <v>2230</v>
      </c>
      <c r="E78">
        <v>1</v>
      </c>
      <c r="F78" t="s">
        <v>1406</v>
      </c>
    </row>
    <row r="79" spans="1:6" x14ac:dyDescent="0.25">
      <c r="A79" s="1">
        <v>1947812</v>
      </c>
      <c r="B79" s="4" t="s">
        <v>1834</v>
      </c>
      <c r="C79" s="1">
        <v>13567</v>
      </c>
      <c r="D79" t="s">
        <v>2230</v>
      </c>
      <c r="E79">
        <v>1</v>
      </c>
      <c r="F79" t="s">
        <v>1407</v>
      </c>
    </row>
    <row r="80" spans="1:6" x14ac:dyDescent="0.25">
      <c r="A80" s="1">
        <v>2047561</v>
      </c>
      <c r="B80" s="4" t="s">
        <v>917</v>
      </c>
      <c r="C80" s="1">
        <v>13567</v>
      </c>
      <c r="D80" t="s">
        <v>2230</v>
      </c>
      <c r="E80">
        <v>1</v>
      </c>
      <c r="F80" t="s">
        <v>1407</v>
      </c>
    </row>
    <row r="81" spans="1:6" x14ac:dyDescent="0.25">
      <c r="A81" s="1">
        <v>2052223</v>
      </c>
      <c r="B81" s="4" t="s">
        <v>5</v>
      </c>
      <c r="C81" s="1">
        <v>13567</v>
      </c>
      <c r="D81" t="s">
        <v>2230</v>
      </c>
      <c r="E81">
        <v>1</v>
      </c>
      <c r="F81" t="s">
        <v>1404</v>
      </c>
    </row>
    <row r="82" spans="1:6" x14ac:dyDescent="0.25">
      <c r="A82" s="1">
        <v>2366367</v>
      </c>
      <c r="B82" s="4" t="s">
        <v>1880</v>
      </c>
      <c r="C82" s="1">
        <v>13567</v>
      </c>
      <c r="D82" t="s">
        <v>2230</v>
      </c>
      <c r="E82">
        <v>1</v>
      </c>
      <c r="F82" t="s">
        <v>1405</v>
      </c>
    </row>
    <row r="83" spans="1:6" x14ac:dyDescent="0.25">
      <c r="A83" s="1">
        <v>2467570</v>
      </c>
      <c r="B83" s="4" t="s">
        <v>2100</v>
      </c>
      <c r="C83" s="1">
        <v>13567</v>
      </c>
      <c r="D83" t="s">
        <v>2230</v>
      </c>
      <c r="E83">
        <v>1</v>
      </c>
      <c r="F83" t="s">
        <v>1411</v>
      </c>
    </row>
    <row r="84" spans="1:6" x14ac:dyDescent="0.25">
      <c r="A84" s="1">
        <v>1562298</v>
      </c>
      <c r="B84" s="4" t="s">
        <v>615</v>
      </c>
      <c r="C84" s="1">
        <v>13567</v>
      </c>
      <c r="D84" t="s">
        <v>2230</v>
      </c>
      <c r="E84">
        <v>1</v>
      </c>
      <c r="F84" t="s">
        <v>1405</v>
      </c>
    </row>
    <row r="85" spans="1:6" x14ac:dyDescent="0.25">
      <c r="A85" s="1">
        <v>2315352</v>
      </c>
      <c r="B85" s="4" t="s">
        <v>1786</v>
      </c>
      <c r="C85" s="1">
        <v>13567</v>
      </c>
      <c r="D85" t="s">
        <v>2230</v>
      </c>
      <c r="E85">
        <v>1</v>
      </c>
      <c r="F85" t="s">
        <v>1405</v>
      </c>
    </row>
    <row r="86" spans="1:6" x14ac:dyDescent="0.25">
      <c r="A86" s="1">
        <v>2472546</v>
      </c>
      <c r="B86" s="4" t="s">
        <v>2307</v>
      </c>
      <c r="C86" s="1">
        <v>13567</v>
      </c>
      <c r="D86" t="s">
        <v>2230</v>
      </c>
      <c r="E86">
        <v>1</v>
      </c>
      <c r="F86" t="s">
        <v>1406</v>
      </c>
    </row>
    <row r="87" spans="1:6" x14ac:dyDescent="0.25">
      <c r="A87" s="1">
        <v>1970978</v>
      </c>
      <c r="B87" s="4" t="s">
        <v>789</v>
      </c>
      <c r="C87" s="1">
        <v>13567</v>
      </c>
      <c r="D87" t="s">
        <v>2230</v>
      </c>
      <c r="E87">
        <v>1</v>
      </c>
      <c r="F87" t="s">
        <v>1447</v>
      </c>
    </row>
    <row r="88" spans="1:6" x14ac:dyDescent="0.25">
      <c r="A88" s="1">
        <v>2321910</v>
      </c>
      <c r="B88" s="4" t="s">
        <v>2308</v>
      </c>
      <c r="C88" s="1">
        <v>13567</v>
      </c>
      <c r="D88" t="s">
        <v>2230</v>
      </c>
      <c r="E88">
        <v>1</v>
      </c>
      <c r="F88" t="s">
        <v>1406</v>
      </c>
    </row>
    <row r="89" spans="1:6" x14ac:dyDescent="0.25">
      <c r="A89" s="1">
        <v>2331958</v>
      </c>
      <c r="B89" s="4" t="s">
        <v>1924</v>
      </c>
      <c r="C89" s="1">
        <v>13567</v>
      </c>
      <c r="D89" t="s">
        <v>2230</v>
      </c>
      <c r="E89">
        <v>1</v>
      </c>
      <c r="F89" t="s">
        <v>1404</v>
      </c>
    </row>
    <row r="90" spans="1:6" x14ac:dyDescent="0.25">
      <c r="A90" s="1">
        <v>2219097</v>
      </c>
      <c r="B90" s="4" t="s">
        <v>248</v>
      </c>
      <c r="C90" s="1">
        <v>13567</v>
      </c>
      <c r="D90" t="s">
        <v>2230</v>
      </c>
      <c r="E90">
        <v>1</v>
      </c>
      <c r="F90" t="s">
        <v>1405</v>
      </c>
    </row>
    <row r="91" spans="1:6" x14ac:dyDescent="0.25">
      <c r="A91" s="1">
        <v>2474734</v>
      </c>
      <c r="B91" s="4" t="s">
        <v>2281</v>
      </c>
      <c r="C91" s="1">
        <v>13567</v>
      </c>
      <c r="D91" t="s">
        <v>2230</v>
      </c>
      <c r="E91">
        <v>1</v>
      </c>
      <c r="F91" t="s">
        <v>1406</v>
      </c>
    </row>
    <row r="92" spans="1:6" x14ac:dyDescent="0.25">
      <c r="A92" s="1">
        <v>2477626</v>
      </c>
      <c r="B92" s="4" t="s">
        <v>2263</v>
      </c>
      <c r="C92" s="1">
        <v>13567</v>
      </c>
      <c r="D92" t="s">
        <v>2230</v>
      </c>
      <c r="E92">
        <v>1</v>
      </c>
      <c r="F92" t="s">
        <v>1405</v>
      </c>
    </row>
    <row r="93" spans="1:6" x14ac:dyDescent="0.25">
      <c r="A93" s="1">
        <v>2222297</v>
      </c>
      <c r="B93" s="4" t="s">
        <v>769</v>
      </c>
      <c r="C93" s="1">
        <v>13567</v>
      </c>
      <c r="D93" t="s">
        <v>2230</v>
      </c>
      <c r="E93">
        <v>1</v>
      </c>
      <c r="F93" t="s">
        <v>1405</v>
      </c>
    </row>
    <row r="94" spans="1:6" x14ac:dyDescent="0.25">
      <c r="A94" s="1">
        <v>2477410</v>
      </c>
      <c r="B94" s="4" t="s">
        <v>2317</v>
      </c>
      <c r="C94" s="1">
        <v>13567</v>
      </c>
      <c r="D94" t="s">
        <v>2230</v>
      </c>
      <c r="E94">
        <v>1</v>
      </c>
      <c r="F94" t="s">
        <v>1404</v>
      </c>
    </row>
    <row r="95" spans="1:6" x14ac:dyDescent="0.25">
      <c r="A95" s="1">
        <v>2336994</v>
      </c>
      <c r="B95" s="4" t="s">
        <v>1937</v>
      </c>
      <c r="C95" s="1">
        <v>13567</v>
      </c>
      <c r="D95" t="s">
        <v>2230</v>
      </c>
      <c r="E95">
        <v>1</v>
      </c>
      <c r="F95" t="s">
        <v>1407</v>
      </c>
    </row>
    <row r="96" spans="1:6" x14ac:dyDescent="0.25">
      <c r="A96" s="1">
        <v>2469245</v>
      </c>
      <c r="B96" s="4" t="s">
        <v>2162</v>
      </c>
      <c r="C96" s="1">
        <v>13567</v>
      </c>
      <c r="D96" t="s">
        <v>2230</v>
      </c>
      <c r="E96">
        <v>1</v>
      </c>
      <c r="F96" t="s">
        <v>1404</v>
      </c>
    </row>
    <row r="97" spans="1:6" x14ac:dyDescent="0.25">
      <c r="A97" s="1">
        <v>2469697</v>
      </c>
      <c r="B97" s="4" t="s">
        <v>2173</v>
      </c>
      <c r="C97" s="1">
        <v>13567</v>
      </c>
      <c r="D97" t="s">
        <v>2230</v>
      </c>
      <c r="E97">
        <v>1</v>
      </c>
      <c r="F97" t="s">
        <v>1406</v>
      </c>
    </row>
    <row r="98" spans="1:6" x14ac:dyDescent="0.25">
      <c r="A98" s="1">
        <v>2469718</v>
      </c>
      <c r="B98" s="4" t="s">
        <v>2265</v>
      </c>
      <c r="C98" s="1">
        <v>13567</v>
      </c>
      <c r="D98" t="s">
        <v>2230</v>
      </c>
      <c r="E98">
        <v>1</v>
      </c>
      <c r="F98" t="s">
        <v>1404</v>
      </c>
    </row>
    <row r="99" spans="1:6" x14ac:dyDescent="0.25">
      <c r="A99" s="1">
        <v>2354326</v>
      </c>
      <c r="B99" s="4" t="s">
        <v>1933</v>
      </c>
      <c r="C99" s="1">
        <v>13567</v>
      </c>
      <c r="D99" t="s">
        <v>2230</v>
      </c>
      <c r="E99">
        <v>1</v>
      </c>
      <c r="F99" t="s">
        <v>1405</v>
      </c>
    </row>
    <row r="100" spans="1:6" x14ac:dyDescent="0.25">
      <c r="A100" s="1">
        <v>2174862</v>
      </c>
      <c r="B100" s="4" t="s">
        <v>1182</v>
      </c>
      <c r="C100" s="1">
        <v>13567</v>
      </c>
      <c r="D100" t="s">
        <v>2230</v>
      </c>
      <c r="E100">
        <v>1</v>
      </c>
      <c r="F100" t="s">
        <v>1404</v>
      </c>
    </row>
    <row r="101" spans="1:6" x14ac:dyDescent="0.25">
      <c r="A101" s="1">
        <v>2460470</v>
      </c>
      <c r="B101" s="4" t="s">
        <v>2134</v>
      </c>
      <c r="C101" s="1">
        <v>13567</v>
      </c>
      <c r="D101" t="s">
        <v>2230</v>
      </c>
      <c r="E101">
        <v>1</v>
      </c>
      <c r="F101" t="s">
        <v>1405</v>
      </c>
    </row>
    <row r="102" spans="1:6" x14ac:dyDescent="0.25">
      <c r="A102" s="1">
        <v>2461210</v>
      </c>
      <c r="B102" s="4" t="s">
        <v>2185</v>
      </c>
      <c r="C102" s="1">
        <v>13567</v>
      </c>
      <c r="D102" t="s">
        <v>2230</v>
      </c>
      <c r="E102">
        <v>1</v>
      </c>
      <c r="F102" t="s">
        <v>1405</v>
      </c>
    </row>
    <row r="103" spans="1:6" x14ac:dyDescent="0.25">
      <c r="A103" s="1">
        <v>2474603</v>
      </c>
      <c r="B103" s="4" t="s">
        <v>2278</v>
      </c>
      <c r="C103" s="1">
        <v>13567</v>
      </c>
      <c r="D103" t="s">
        <v>2230</v>
      </c>
      <c r="E103">
        <v>1</v>
      </c>
      <c r="F103" t="s">
        <v>1405</v>
      </c>
    </row>
    <row r="104" spans="1:6" x14ac:dyDescent="0.25">
      <c r="A104" s="1">
        <v>2475363</v>
      </c>
      <c r="B104" s="4" t="s">
        <v>2338</v>
      </c>
      <c r="C104" s="1">
        <v>13567</v>
      </c>
      <c r="D104" t="s">
        <v>2230</v>
      </c>
      <c r="E104">
        <v>1</v>
      </c>
      <c r="F104" t="s">
        <v>1404</v>
      </c>
    </row>
    <row r="105" spans="1:6" x14ac:dyDescent="0.25">
      <c r="A105" s="1">
        <v>2166921</v>
      </c>
      <c r="B105" s="4" t="s">
        <v>1167</v>
      </c>
      <c r="C105" s="1">
        <v>13567</v>
      </c>
      <c r="D105" t="s">
        <v>2230</v>
      </c>
      <c r="E105">
        <v>1</v>
      </c>
      <c r="F105" t="s">
        <v>1405</v>
      </c>
    </row>
    <row r="106" spans="1:6" x14ac:dyDescent="0.25">
      <c r="A106" s="1">
        <v>2129771</v>
      </c>
      <c r="B106" s="4" t="s">
        <v>2016</v>
      </c>
      <c r="C106" s="1">
        <v>13567</v>
      </c>
      <c r="D106" t="s">
        <v>2230</v>
      </c>
      <c r="E106">
        <v>1</v>
      </c>
      <c r="F106" t="s">
        <v>1407</v>
      </c>
    </row>
    <row r="107" spans="1:6" x14ac:dyDescent="0.25">
      <c r="A107" s="1">
        <v>2130918</v>
      </c>
      <c r="B107" s="4" t="s">
        <v>943</v>
      </c>
      <c r="C107" s="1">
        <v>13567</v>
      </c>
      <c r="D107" t="s">
        <v>2230</v>
      </c>
      <c r="E107">
        <v>1</v>
      </c>
      <c r="F107" t="s">
        <v>1406</v>
      </c>
    </row>
    <row r="108" spans="1:6" x14ac:dyDescent="0.25">
      <c r="A108" s="1">
        <v>2439606</v>
      </c>
      <c r="B108" s="4" t="s">
        <v>2143</v>
      </c>
      <c r="C108" s="1">
        <v>13567</v>
      </c>
      <c r="D108" t="s">
        <v>2230</v>
      </c>
      <c r="E108">
        <v>1</v>
      </c>
      <c r="F108" t="s">
        <v>1404</v>
      </c>
    </row>
    <row r="109" spans="1:6" x14ac:dyDescent="0.25">
      <c r="A109" s="1">
        <v>2300750</v>
      </c>
      <c r="B109" s="4" t="s">
        <v>6</v>
      </c>
      <c r="C109" s="1">
        <v>13567</v>
      </c>
      <c r="D109" t="s">
        <v>2230</v>
      </c>
      <c r="E109">
        <v>1</v>
      </c>
      <c r="F109" t="s">
        <v>1406</v>
      </c>
    </row>
    <row r="110" spans="1:6" x14ac:dyDescent="0.25">
      <c r="A110" s="1">
        <v>2304379</v>
      </c>
      <c r="B110" s="4" t="s">
        <v>1861</v>
      </c>
      <c r="C110" s="1">
        <v>13567</v>
      </c>
      <c r="D110" t="s">
        <v>2230</v>
      </c>
      <c r="E110">
        <v>1</v>
      </c>
      <c r="F110" t="s">
        <v>1405</v>
      </c>
    </row>
    <row r="111" spans="1:6" x14ac:dyDescent="0.25">
      <c r="A111" s="1">
        <v>2306539</v>
      </c>
      <c r="B111" s="4" t="s">
        <v>1989</v>
      </c>
      <c r="C111" s="1">
        <v>13567</v>
      </c>
      <c r="D111" t="s">
        <v>2230</v>
      </c>
      <c r="E111">
        <v>1</v>
      </c>
      <c r="F111" t="s">
        <v>1409</v>
      </c>
    </row>
    <row r="112" spans="1:6" x14ac:dyDescent="0.25">
      <c r="A112" s="1">
        <v>2277319</v>
      </c>
      <c r="B112" s="4" t="s">
        <v>1781</v>
      </c>
      <c r="C112" s="1">
        <v>13567</v>
      </c>
      <c r="D112" t="s">
        <v>2230</v>
      </c>
      <c r="E112">
        <v>1</v>
      </c>
      <c r="F112" t="s">
        <v>1406</v>
      </c>
    </row>
    <row r="113" spans="1:6" x14ac:dyDescent="0.25">
      <c r="A113" s="1">
        <v>2279684</v>
      </c>
      <c r="B113" s="4" t="s">
        <v>771</v>
      </c>
      <c r="C113" s="1">
        <v>13567</v>
      </c>
      <c r="D113" t="s">
        <v>2230</v>
      </c>
      <c r="E113">
        <v>1</v>
      </c>
      <c r="F113" t="s">
        <v>1405</v>
      </c>
    </row>
    <row r="114" spans="1:6" x14ac:dyDescent="0.25">
      <c r="A114" s="1">
        <v>2280345</v>
      </c>
      <c r="B114" s="4" t="s">
        <v>1806</v>
      </c>
      <c r="C114" s="1">
        <v>13567</v>
      </c>
      <c r="D114" t="s">
        <v>2230</v>
      </c>
      <c r="E114">
        <v>1</v>
      </c>
      <c r="F114" t="s">
        <v>1447</v>
      </c>
    </row>
    <row r="115" spans="1:6" x14ac:dyDescent="0.25">
      <c r="A115" s="1">
        <v>2420780</v>
      </c>
      <c r="B115" s="4" t="s">
        <v>2036</v>
      </c>
      <c r="C115" s="1">
        <v>13567</v>
      </c>
      <c r="D115" t="s">
        <v>2230</v>
      </c>
      <c r="E115">
        <v>1</v>
      </c>
      <c r="F115" t="s">
        <v>1411</v>
      </c>
    </row>
    <row r="116" spans="1:6" x14ac:dyDescent="0.25">
      <c r="A116" s="1">
        <v>2427462</v>
      </c>
      <c r="B116" s="4" t="s">
        <v>2194</v>
      </c>
      <c r="C116" s="1">
        <v>13567</v>
      </c>
      <c r="D116" t="s">
        <v>2230</v>
      </c>
      <c r="E116">
        <v>1</v>
      </c>
      <c r="F116" t="s">
        <v>1569</v>
      </c>
    </row>
    <row r="117" spans="1:6" x14ac:dyDescent="0.25">
      <c r="A117" s="1">
        <v>2437376</v>
      </c>
      <c r="B117" s="4" t="s">
        <v>2071</v>
      </c>
      <c r="C117" s="1">
        <v>13567</v>
      </c>
      <c r="D117" t="s">
        <v>2230</v>
      </c>
      <c r="E117">
        <v>1</v>
      </c>
      <c r="F117" t="s">
        <v>1411</v>
      </c>
    </row>
    <row r="118" spans="1:6" x14ac:dyDescent="0.25">
      <c r="A118" s="1">
        <v>2401801</v>
      </c>
      <c r="B118" s="4" t="s">
        <v>2002</v>
      </c>
      <c r="C118" s="1">
        <v>13567</v>
      </c>
      <c r="D118" t="s">
        <v>2230</v>
      </c>
      <c r="E118">
        <v>1</v>
      </c>
      <c r="F118" t="s">
        <v>1405</v>
      </c>
    </row>
    <row r="119" spans="1:6" x14ac:dyDescent="0.25">
      <c r="A119" s="1">
        <v>2401810</v>
      </c>
      <c r="B119" s="4" t="s">
        <v>2061</v>
      </c>
      <c r="C119" s="1">
        <v>13567</v>
      </c>
      <c r="D119" t="s">
        <v>2230</v>
      </c>
      <c r="E119">
        <v>1</v>
      </c>
      <c r="F119" t="s">
        <v>1405</v>
      </c>
    </row>
    <row r="120" spans="1:6" x14ac:dyDescent="0.25">
      <c r="A120" s="1">
        <v>2406540</v>
      </c>
      <c r="B120" s="4" t="s">
        <v>1968</v>
      </c>
      <c r="C120" s="1">
        <v>13567</v>
      </c>
      <c r="D120" t="s">
        <v>2230</v>
      </c>
      <c r="E120">
        <v>1</v>
      </c>
      <c r="F120" t="s">
        <v>1405</v>
      </c>
    </row>
    <row r="121" spans="1:6" x14ac:dyDescent="0.25">
      <c r="A121" s="1">
        <v>2414546</v>
      </c>
      <c r="B121" s="4" t="s">
        <v>2008</v>
      </c>
      <c r="C121" s="1">
        <v>13567</v>
      </c>
      <c r="D121" t="s">
        <v>2230</v>
      </c>
      <c r="E121">
        <v>1</v>
      </c>
      <c r="F121" t="s">
        <v>1411</v>
      </c>
    </row>
    <row r="122" spans="1:6" x14ac:dyDescent="0.25">
      <c r="A122" s="1">
        <v>2417950</v>
      </c>
      <c r="B122" s="4" t="s">
        <v>2181</v>
      </c>
      <c r="C122" s="1">
        <v>13567</v>
      </c>
      <c r="D122" t="s">
        <v>2230</v>
      </c>
      <c r="E122">
        <v>1</v>
      </c>
      <c r="F122" t="s">
        <v>1407</v>
      </c>
    </row>
    <row r="123" spans="1:6" x14ac:dyDescent="0.25">
      <c r="A123" s="1">
        <v>2275750</v>
      </c>
      <c r="B123" s="4" t="s">
        <v>754</v>
      </c>
      <c r="C123" s="1">
        <v>13567</v>
      </c>
      <c r="D123" t="s">
        <v>2230</v>
      </c>
      <c r="E123">
        <v>1</v>
      </c>
      <c r="F123" t="s">
        <v>1404</v>
      </c>
    </row>
    <row r="124" spans="1:6" x14ac:dyDescent="0.25">
      <c r="A124" s="1">
        <v>2245421</v>
      </c>
      <c r="B124" s="4" t="s">
        <v>841</v>
      </c>
      <c r="C124" s="1">
        <v>13567</v>
      </c>
      <c r="D124" t="s">
        <v>2230</v>
      </c>
      <c r="E124">
        <v>1</v>
      </c>
      <c r="F124" t="s">
        <v>1407</v>
      </c>
    </row>
    <row r="125" spans="1:6" x14ac:dyDescent="0.25">
      <c r="A125" s="1">
        <v>2245452</v>
      </c>
      <c r="B125" s="4" t="s">
        <v>1879</v>
      </c>
      <c r="C125" s="1">
        <v>13567</v>
      </c>
      <c r="D125" t="s">
        <v>2230</v>
      </c>
      <c r="E125">
        <v>1</v>
      </c>
      <c r="F125" t="s">
        <v>1407</v>
      </c>
    </row>
    <row r="126" spans="1:6" x14ac:dyDescent="0.25">
      <c r="A126" s="1">
        <v>2477566</v>
      </c>
      <c r="B126" s="4" t="s">
        <v>2301</v>
      </c>
      <c r="C126" s="1">
        <v>13567</v>
      </c>
      <c r="D126" t="s">
        <v>2230</v>
      </c>
      <c r="E126">
        <v>1</v>
      </c>
      <c r="F126" t="s">
        <v>1404</v>
      </c>
    </row>
    <row r="127" spans="1:6" x14ac:dyDescent="0.25">
      <c r="A127" s="1">
        <v>2247637</v>
      </c>
      <c r="B127" s="4" t="s">
        <v>1931</v>
      </c>
      <c r="C127" s="1">
        <v>13567</v>
      </c>
      <c r="D127" t="s">
        <v>2230</v>
      </c>
      <c r="E127">
        <v>1</v>
      </c>
      <c r="F127" t="s">
        <v>1409</v>
      </c>
    </row>
    <row r="128" spans="1:6" x14ac:dyDescent="0.25">
      <c r="A128" s="1">
        <v>2387568</v>
      </c>
      <c r="B128" s="4" t="s">
        <v>1982</v>
      </c>
      <c r="C128" s="1">
        <v>13567</v>
      </c>
      <c r="D128" t="s">
        <v>2230</v>
      </c>
      <c r="E128">
        <v>1</v>
      </c>
      <c r="F128" t="s">
        <v>1404</v>
      </c>
    </row>
    <row r="129" spans="1:6" x14ac:dyDescent="0.25">
      <c r="A129" s="1">
        <v>2401799</v>
      </c>
      <c r="B129" s="4" t="s">
        <v>2005</v>
      </c>
      <c r="C129" s="1">
        <v>13567</v>
      </c>
      <c r="D129" t="s">
        <v>2230</v>
      </c>
      <c r="E129">
        <v>1</v>
      </c>
      <c r="F129" t="s">
        <v>1447</v>
      </c>
    </row>
    <row r="130" spans="1:6" x14ac:dyDescent="0.25">
      <c r="A130" s="1">
        <v>2356427</v>
      </c>
      <c r="B130" s="4" t="s">
        <v>1769</v>
      </c>
      <c r="C130" s="1">
        <v>13567</v>
      </c>
      <c r="D130" t="s">
        <v>2230</v>
      </c>
      <c r="E130">
        <v>1</v>
      </c>
      <c r="F130" t="s">
        <v>1406</v>
      </c>
    </row>
    <row r="131" spans="1:6" x14ac:dyDescent="0.25">
      <c r="A131" s="1">
        <v>2006845</v>
      </c>
      <c r="B131" s="4" t="s">
        <v>452</v>
      </c>
      <c r="C131" s="1">
        <v>13567</v>
      </c>
      <c r="D131" t="s">
        <v>2230</v>
      </c>
      <c r="E131">
        <v>1</v>
      </c>
      <c r="F131" t="s">
        <v>1407</v>
      </c>
    </row>
    <row r="132" spans="1:6" x14ac:dyDescent="0.25">
      <c r="A132" s="1">
        <v>2224983</v>
      </c>
      <c r="B132" s="4" t="s">
        <v>787</v>
      </c>
      <c r="C132" s="1">
        <v>13567</v>
      </c>
      <c r="D132" t="s">
        <v>2230</v>
      </c>
      <c r="E132">
        <v>1</v>
      </c>
      <c r="F132" t="s">
        <v>1405</v>
      </c>
    </row>
    <row r="133" spans="1:6" x14ac:dyDescent="0.25">
      <c r="A133" s="1">
        <v>2369597</v>
      </c>
      <c r="B133" s="4" t="s">
        <v>1925</v>
      </c>
      <c r="C133" s="1">
        <v>13567</v>
      </c>
      <c r="D133" t="s">
        <v>2230</v>
      </c>
      <c r="E133">
        <v>1</v>
      </c>
      <c r="F133" t="s">
        <v>1405</v>
      </c>
    </row>
    <row r="134" spans="1:6" x14ac:dyDescent="0.25">
      <c r="A134" s="1">
        <v>2234296</v>
      </c>
      <c r="B134" s="4" t="s">
        <v>814</v>
      </c>
      <c r="C134" s="1">
        <v>13567</v>
      </c>
      <c r="D134" t="s">
        <v>2230</v>
      </c>
      <c r="E134">
        <v>1</v>
      </c>
      <c r="F134" t="s">
        <v>1415</v>
      </c>
    </row>
    <row r="135" spans="1:6" x14ac:dyDescent="0.25">
      <c r="A135" s="1">
        <v>2243693</v>
      </c>
      <c r="B135" s="4" t="s">
        <v>770</v>
      </c>
      <c r="C135" s="1">
        <v>13567</v>
      </c>
      <c r="D135" t="s">
        <v>2230</v>
      </c>
      <c r="E135">
        <v>1</v>
      </c>
      <c r="F135" t="s">
        <v>1405</v>
      </c>
    </row>
    <row r="136" spans="1:6" x14ac:dyDescent="0.25">
      <c r="A136" s="1">
        <v>2338857</v>
      </c>
      <c r="B136" s="4" t="s">
        <v>1894</v>
      </c>
      <c r="C136" s="1">
        <v>13567</v>
      </c>
      <c r="D136" t="s">
        <v>2230</v>
      </c>
      <c r="E136">
        <v>1</v>
      </c>
      <c r="F136" t="s">
        <v>1405</v>
      </c>
    </row>
    <row r="137" spans="1:6" x14ac:dyDescent="0.25">
      <c r="A137" s="1">
        <v>2482262</v>
      </c>
      <c r="B137" s="4" t="s">
        <v>2280</v>
      </c>
      <c r="C137" s="1">
        <v>13567</v>
      </c>
      <c r="D137" t="s">
        <v>2230</v>
      </c>
      <c r="E137">
        <v>1</v>
      </c>
      <c r="F137" t="s">
        <v>1405</v>
      </c>
    </row>
    <row r="138" spans="1:6" x14ac:dyDescent="0.25">
      <c r="A138" s="1">
        <v>2348193</v>
      </c>
      <c r="B138" s="4" t="s">
        <v>2067</v>
      </c>
      <c r="C138" s="1">
        <v>13567</v>
      </c>
      <c r="D138" t="s">
        <v>2230</v>
      </c>
      <c r="E138">
        <v>1</v>
      </c>
      <c r="F138" t="s">
        <v>1405</v>
      </c>
    </row>
    <row r="139" spans="1:6" x14ac:dyDescent="0.25">
      <c r="A139" s="1">
        <v>2237885</v>
      </c>
      <c r="B139" s="4" t="s">
        <v>1124</v>
      </c>
      <c r="C139" s="1">
        <v>13567</v>
      </c>
      <c r="D139" t="s">
        <v>2230</v>
      </c>
      <c r="E139">
        <v>1</v>
      </c>
      <c r="F139" t="s">
        <v>1404</v>
      </c>
    </row>
    <row r="140" spans="1:6" x14ac:dyDescent="0.25">
      <c r="A140" s="1">
        <v>2052827</v>
      </c>
      <c r="B140" s="4" t="s">
        <v>922</v>
      </c>
      <c r="C140" s="1">
        <v>13567</v>
      </c>
      <c r="D140" t="s">
        <v>2230</v>
      </c>
      <c r="E140">
        <v>1</v>
      </c>
      <c r="F140" t="s">
        <v>1406</v>
      </c>
    </row>
    <row r="141" spans="1:6" x14ac:dyDescent="0.25">
      <c r="A141" s="1">
        <v>2053898</v>
      </c>
      <c r="B141" s="4" t="s">
        <v>155</v>
      </c>
      <c r="C141" s="1">
        <v>13567</v>
      </c>
      <c r="D141" t="s">
        <v>2230</v>
      </c>
      <c r="E141">
        <v>1</v>
      </c>
      <c r="F141" t="s">
        <v>1406</v>
      </c>
    </row>
    <row r="142" spans="1:6" x14ac:dyDescent="0.25">
      <c r="A142" s="1">
        <v>2195860</v>
      </c>
      <c r="B142" s="4" t="s">
        <v>837</v>
      </c>
      <c r="C142" s="1">
        <v>13567</v>
      </c>
      <c r="D142" t="s">
        <v>2230</v>
      </c>
      <c r="E142">
        <v>1</v>
      </c>
      <c r="F142" t="s">
        <v>1407</v>
      </c>
    </row>
    <row r="143" spans="1:6" x14ac:dyDescent="0.25">
      <c r="A143" s="1">
        <v>2319830</v>
      </c>
      <c r="B143" s="4" t="s">
        <v>1782</v>
      </c>
      <c r="C143" s="1">
        <v>13567</v>
      </c>
      <c r="D143" t="s">
        <v>2230</v>
      </c>
      <c r="E143">
        <v>1</v>
      </c>
      <c r="F143" t="s">
        <v>1407</v>
      </c>
    </row>
    <row r="144" spans="1:6" x14ac:dyDescent="0.25">
      <c r="A144" s="1">
        <v>2195948</v>
      </c>
      <c r="B144" s="4" t="s">
        <v>1919</v>
      </c>
      <c r="C144" s="1">
        <v>13567</v>
      </c>
      <c r="D144" t="s">
        <v>2230</v>
      </c>
      <c r="E144">
        <v>1</v>
      </c>
      <c r="F144" t="s">
        <v>1407</v>
      </c>
    </row>
    <row r="145" spans="1:6" x14ac:dyDescent="0.25">
      <c r="A145" s="1">
        <v>2324854</v>
      </c>
      <c r="B145" s="4" t="s">
        <v>1797</v>
      </c>
      <c r="C145" s="1">
        <v>13567</v>
      </c>
      <c r="D145" t="s">
        <v>2230</v>
      </c>
      <c r="E145">
        <v>1</v>
      </c>
      <c r="F145" t="s">
        <v>1406</v>
      </c>
    </row>
    <row r="146" spans="1:6" x14ac:dyDescent="0.25">
      <c r="A146" s="1">
        <v>2327743</v>
      </c>
      <c r="B146" s="4" t="s">
        <v>2041</v>
      </c>
      <c r="C146" s="1">
        <v>13567</v>
      </c>
      <c r="D146" t="s">
        <v>2230</v>
      </c>
      <c r="E146">
        <v>1</v>
      </c>
      <c r="F146" t="s">
        <v>1406</v>
      </c>
    </row>
    <row r="147" spans="1:6" x14ac:dyDescent="0.25">
      <c r="A147" s="1">
        <v>2480988</v>
      </c>
      <c r="B147" s="4" t="s">
        <v>2286</v>
      </c>
      <c r="C147" s="1">
        <v>13567</v>
      </c>
      <c r="D147" t="s">
        <v>2230</v>
      </c>
      <c r="E147">
        <v>1</v>
      </c>
      <c r="F147" t="s">
        <v>1405</v>
      </c>
    </row>
    <row r="148" spans="1:6" x14ac:dyDescent="0.25">
      <c r="A148" s="1">
        <v>1759086</v>
      </c>
      <c r="B148" s="4" t="s">
        <v>1217</v>
      </c>
      <c r="C148" s="1">
        <v>13567</v>
      </c>
      <c r="D148" t="s">
        <v>2230</v>
      </c>
      <c r="E148">
        <v>1</v>
      </c>
      <c r="F148" t="s">
        <v>1404</v>
      </c>
    </row>
    <row r="149" spans="1:6" x14ac:dyDescent="0.25">
      <c r="A149" s="1">
        <v>2175954</v>
      </c>
      <c r="B149" s="4" t="s">
        <v>1184</v>
      </c>
      <c r="C149" s="1">
        <v>13567</v>
      </c>
      <c r="D149" t="s">
        <v>2230</v>
      </c>
      <c r="E149">
        <v>1</v>
      </c>
      <c r="F149" t="s">
        <v>1407</v>
      </c>
    </row>
    <row r="150" spans="1:6" x14ac:dyDescent="0.25">
      <c r="A150" s="1">
        <v>2469636</v>
      </c>
      <c r="B150" s="4" t="s">
        <v>2313</v>
      </c>
      <c r="C150" s="1">
        <v>13567</v>
      </c>
      <c r="D150" t="s">
        <v>2230</v>
      </c>
      <c r="E150">
        <v>1</v>
      </c>
      <c r="F150" t="s">
        <v>1405</v>
      </c>
    </row>
    <row r="151" spans="1:6" x14ac:dyDescent="0.25">
      <c r="A151" s="1">
        <v>1952078</v>
      </c>
      <c r="B151" s="4" t="s">
        <v>426</v>
      </c>
      <c r="C151" s="1">
        <v>13567</v>
      </c>
      <c r="D151" t="s">
        <v>2230</v>
      </c>
      <c r="E151">
        <v>1</v>
      </c>
      <c r="F151" t="s">
        <v>1406</v>
      </c>
    </row>
    <row r="152" spans="1:6" x14ac:dyDescent="0.25">
      <c r="A152" s="1">
        <v>2470664</v>
      </c>
      <c r="B152" s="4" t="s">
        <v>2279</v>
      </c>
      <c r="C152" s="1">
        <v>13567</v>
      </c>
      <c r="D152" t="s">
        <v>2230</v>
      </c>
      <c r="E152">
        <v>1</v>
      </c>
      <c r="F152" t="s">
        <v>1569</v>
      </c>
    </row>
    <row r="153" spans="1:6" x14ac:dyDescent="0.25">
      <c r="A153" s="1">
        <v>1955400</v>
      </c>
      <c r="B153" s="4" t="s">
        <v>96</v>
      </c>
      <c r="C153" s="1">
        <v>13567</v>
      </c>
      <c r="D153" t="s">
        <v>2230</v>
      </c>
      <c r="E153">
        <v>1</v>
      </c>
      <c r="F153" t="s">
        <v>1405</v>
      </c>
    </row>
    <row r="154" spans="1:6" x14ac:dyDescent="0.25">
      <c r="A154" s="1">
        <v>2106192</v>
      </c>
      <c r="B154" s="4" t="s">
        <v>490</v>
      </c>
      <c r="C154" s="1">
        <v>13567</v>
      </c>
      <c r="D154" t="s">
        <v>2230</v>
      </c>
      <c r="E154">
        <v>1</v>
      </c>
      <c r="F154" t="s">
        <v>1405</v>
      </c>
    </row>
    <row r="155" spans="1:6" x14ac:dyDescent="0.25">
      <c r="A155" s="1">
        <v>2270624</v>
      </c>
      <c r="B155" s="4" t="s">
        <v>1902</v>
      </c>
      <c r="C155" s="1">
        <v>13567</v>
      </c>
      <c r="D155" t="s">
        <v>2230</v>
      </c>
      <c r="E155">
        <v>1</v>
      </c>
      <c r="F155" t="s">
        <v>1406</v>
      </c>
    </row>
    <row r="156" spans="1:6" x14ac:dyDescent="0.25">
      <c r="A156" s="1">
        <v>2285246</v>
      </c>
      <c r="B156" s="4" t="s">
        <v>772</v>
      </c>
      <c r="C156" s="1">
        <v>13567</v>
      </c>
      <c r="D156" t="s">
        <v>2230</v>
      </c>
      <c r="E156">
        <v>1</v>
      </c>
      <c r="F156" t="s">
        <v>1405</v>
      </c>
    </row>
    <row r="157" spans="1:6" x14ac:dyDescent="0.25">
      <c r="A157" s="1">
        <v>2465918</v>
      </c>
      <c r="B157" s="4" t="s">
        <v>2220</v>
      </c>
      <c r="C157" s="1">
        <v>13567</v>
      </c>
      <c r="D157" t="s">
        <v>2230</v>
      </c>
      <c r="E157">
        <v>1</v>
      </c>
      <c r="F157" t="s">
        <v>1406</v>
      </c>
    </row>
    <row r="158" spans="1:6" x14ac:dyDescent="0.25">
      <c r="A158" s="1">
        <v>2170211</v>
      </c>
      <c r="B158" s="4" t="s">
        <v>1160</v>
      </c>
      <c r="C158" s="1">
        <v>13567</v>
      </c>
      <c r="D158" t="s">
        <v>2230</v>
      </c>
      <c r="E158">
        <v>1</v>
      </c>
      <c r="F158" t="s">
        <v>1407</v>
      </c>
    </row>
    <row r="159" spans="1:6" x14ac:dyDescent="0.25">
      <c r="A159" s="1">
        <v>2467389</v>
      </c>
      <c r="B159" s="4" t="s">
        <v>2203</v>
      </c>
      <c r="C159" s="1">
        <v>13567</v>
      </c>
      <c r="D159" t="s">
        <v>2230</v>
      </c>
      <c r="E159">
        <v>1</v>
      </c>
      <c r="F159" t="s">
        <v>1405</v>
      </c>
    </row>
    <row r="160" spans="1:6" x14ac:dyDescent="0.25">
      <c r="A160" s="1">
        <v>2230612</v>
      </c>
      <c r="B160" s="4" t="s">
        <v>797</v>
      </c>
      <c r="C160" s="1">
        <v>13567</v>
      </c>
      <c r="D160" t="s">
        <v>2230</v>
      </c>
      <c r="E160">
        <v>1</v>
      </c>
      <c r="F160" t="s">
        <v>1406</v>
      </c>
    </row>
    <row r="161" spans="1:6" x14ac:dyDescent="0.25">
      <c r="A161" s="1">
        <v>1857360</v>
      </c>
      <c r="B161" s="4" t="s">
        <v>26</v>
      </c>
      <c r="C161" s="1">
        <v>13567</v>
      </c>
      <c r="D161" t="s">
        <v>2230</v>
      </c>
      <c r="E161">
        <v>1</v>
      </c>
      <c r="F161" t="s">
        <v>1406</v>
      </c>
    </row>
    <row r="162" spans="1:6" x14ac:dyDescent="0.25">
      <c r="A162" s="1">
        <v>2260498</v>
      </c>
      <c r="B162" s="4" t="s">
        <v>1122</v>
      </c>
      <c r="C162" s="1">
        <v>13567</v>
      </c>
      <c r="D162" t="s">
        <v>2230</v>
      </c>
      <c r="E162">
        <v>1</v>
      </c>
      <c r="F162" t="s">
        <v>1406</v>
      </c>
    </row>
    <row r="163" spans="1:6" x14ac:dyDescent="0.25">
      <c r="A163" s="1">
        <v>2261111</v>
      </c>
      <c r="B163" s="4" t="s">
        <v>1126</v>
      </c>
      <c r="C163" s="1">
        <v>13567</v>
      </c>
      <c r="D163" t="s">
        <v>2230</v>
      </c>
      <c r="E163">
        <v>1</v>
      </c>
      <c r="F163" t="s">
        <v>1407</v>
      </c>
    </row>
    <row r="164" spans="1:6" x14ac:dyDescent="0.25">
      <c r="A164" s="1">
        <v>2262771</v>
      </c>
      <c r="B164" s="4" t="s">
        <v>758</v>
      </c>
      <c r="C164" s="1">
        <v>13567</v>
      </c>
      <c r="D164" t="s">
        <v>2230</v>
      </c>
      <c r="E164">
        <v>1</v>
      </c>
      <c r="F164" t="s">
        <v>1407</v>
      </c>
    </row>
    <row r="165" spans="1:6" x14ac:dyDescent="0.25">
      <c r="A165" s="1">
        <v>2263032</v>
      </c>
      <c r="B165" s="4" t="s">
        <v>889</v>
      </c>
      <c r="C165" s="1">
        <v>13567</v>
      </c>
      <c r="D165" t="s">
        <v>2230</v>
      </c>
      <c r="E165">
        <v>1</v>
      </c>
      <c r="F165" t="s">
        <v>1406</v>
      </c>
    </row>
    <row r="166" spans="1:6" x14ac:dyDescent="0.25">
      <c r="A166" s="1">
        <v>2003453</v>
      </c>
      <c r="B166" s="4" t="s">
        <v>106</v>
      </c>
      <c r="C166" s="1">
        <v>13567</v>
      </c>
      <c r="D166" t="s">
        <v>2230</v>
      </c>
      <c r="E166">
        <v>1</v>
      </c>
      <c r="F166" t="s">
        <v>1405</v>
      </c>
    </row>
    <row r="167" spans="1:6" x14ac:dyDescent="0.25">
      <c r="A167" s="1">
        <v>2004235</v>
      </c>
      <c r="B167" s="4" t="s">
        <v>153</v>
      </c>
      <c r="C167" s="1">
        <v>13567</v>
      </c>
      <c r="D167" t="s">
        <v>2230</v>
      </c>
      <c r="E167">
        <v>1</v>
      </c>
      <c r="F167" t="s">
        <v>1411</v>
      </c>
    </row>
    <row r="168" spans="1:6" x14ac:dyDescent="0.25">
      <c r="A168" s="1">
        <v>2059502</v>
      </c>
      <c r="B168" s="4" t="s">
        <v>937</v>
      </c>
      <c r="C168" s="1">
        <v>13567</v>
      </c>
      <c r="D168" t="s">
        <v>2230</v>
      </c>
      <c r="E168">
        <v>1</v>
      </c>
      <c r="F168" t="s">
        <v>1411</v>
      </c>
    </row>
    <row r="169" spans="1:6" x14ac:dyDescent="0.25">
      <c r="A169" s="1">
        <v>1875743</v>
      </c>
      <c r="B169" s="4" t="s">
        <v>293</v>
      </c>
      <c r="C169" s="1">
        <v>13567</v>
      </c>
      <c r="D169" t="s">
        <v>2230</v>
      </c>
      <c r="E169">
        <v>1</v>
      </c>
      <c r="F169" t="s">
        <v>1406</v>
      </c>
    </row>
    <row r="170" spans="1:6" x14ac:dyDescent="0.25">
      <c r="A170" s="1">
        <v>2063434</v>
      </c>
      <c r="B170" s="4" t="s">
        <v>160</v>
      </c>
      <c r="C170" s="1">
        <v>13567</v>
      </c>
      <c r="D170" t="s">
        <v>2230</v>
      </c>
      <c r="E170">
        <v>1</v>
      </c>
      <c r="F170" t="s">
        <v>1407</v>
      </c>
    </row>
    <row r="171" spans="1:6" x14ac:dyDescent="0.25">
      <c r="A171" s="1">
        <v>2063985</v>
      </c>
      <c r="B171" s="4" t="s">
        <v>161</v>
      </c>
      <c r="C171" s="1">
        <v>13567</v>
      </c>
      <c r="D171" t="s">
        <v>2230</v>
      </c>
      <c r="E171">
        <v>1</v>
      </c>
      <c r="F171" t="s">
        <v>1406</v>
      </c>
    </row>
    <row r="172" spans="1:6" x14ac:dyDescent="0.25">
      <c r="A172" s="1">
        <v>2203219</v>
      </c>
      <c r="B172" s="4" t="s">
        <v>831</v>
      </c>
      <c r="C172" s="1">
        <v>13567</v>
      </c>
      <c r="D172" t="s">
        <v>2230</v>
      </c>
      <c r="E172">
        <v>1</v>
      </c>
      <c r="F172" t="s">
        <v>1407</v>
      </c>
    </row>
    <row r="173" spans="1:6" x14ac:dyDescent="0.25">
      <c r="A173" s="1">
        <v>2028553</v>
      </c>
      <c r="B173" s="4" t="s">
        <v>916</v>
      </c>
      <c r="C173" s="1">
        <v>13567</v>
      </c>
      <c r="D173" t="s">
        <v>2230</v>
      </c>
      <c r="E173">
        <v>1</v>
      </c>
      <c r="F173" t="s">
        <v>1405</v>
      </c>
    </row>
    <row r="174" spans="1:6" x14ac:dyDescent="0.25">
      <c r="A174" s="1">
        <v>2208057</v>
      </c>
      <c r="B174" s="4" t="s">
        <v>239</v>
      </c>
      <c r="C174" s="1">
        <v>13567</v>
      </c>
      <c r="D174" t="s">
        <v>2230</v>
      </c>
      <c r="E174">
        <v>1</v>
      </c>
      <c r="F174" t="s">
        <v>1405</v>
      </c>
    </row>
    <row r="175" spans="1:6" x14ac:dyDescent="0.25">
      <c r="A175" s="1">
        <v>2043203</v>
      </c>
      <c r="B175" s="4" t="s">
        <v>156</v>
      </c>
      <c r="C175" s="1">
        <v>13567</v>
      </c>
      <c r="D175" t="s">
        <v>2230</v>
      </c>
      <c r="E175">
        <v>1</v>
      </c>
      <c r="F175" t="s">
        <v>1404</v>
      </c>
    </row>
    <row r="176" spans="1:6" x14ac:dyDescent="0.25">
      <c r="A176" s="1">
        <v>2003375</v>
      </c>
      <c r="B176" s="4" t="s">
        <v>99</v>
      </c>
      <c r="C176" s="1">
        <v>13567</v>
      </c>
      <c r="D176" t="s">
        <v>2230</v>
      </c>
      <c r="E176">
        <v>1</v>
      </c>
      <c r="F176" t="s">
        <v>1406</v>
      </c>
    </row>
    <row r="177" spans="1:6" x14ac:dyDescent="0.25">
      <c r="A177" s="1">
        <v>2357563</v>
      </c>
      <c r="B177" s="4" t="s">
        <v>1799</v>
      </c>
      <c r="C177" s="1">
        <v>13567</v>
      </c>
      <c r="D177" t="s">
        <v>2230</v>
      </c>
      <c r="E177">
        <v>1</v>
      </c>
      <c r="F177" t="s">
        <v>1405</v>
      </c>
    </row>
    <row r="178" spans="1:6" x14ac:dyDescent="0.25">
      <c r="A178" s="1">
        <v>1764264</v>
      </c>
      <c r="B178" s="4" t="s">
        <v>2136</v>
      </c>
      <c r="C178" s="1">
        <v>13567</v>
      </c>
      <c r="D178" t="s">
        <v>2230</v>
      </c>
      <c r="E178">
        <v>1</v>
      </c>
      <c r="F178" t="s">
        <v>1411</v>
      </c>
    </row>
    <row r="179" spans="1:6" x14ac:dyDescent="0.25">
      <c r="A179" s="1">
        <v>1995752</v>
      </c>
      <c r="B179" s="4" t="s">
        <v>150</v>
      </c>
      <c r="C179" s="1">
        <v>13567</v>
      </c>
      <c r="D179" t="s">
        <v>2230</v>
      </c>
      <c r="E179">
        <v>1</v>
      </c>
      <c r="F179" t="s">
        <v>1404</v>
      </c>
    </row>
    <row r="180" spans="1:6" x14ac:dyDescent="0.25">
      <c r="A180" s="1">
        <v>2195267</v>
      </c>
      <c r="B180" s="4" t="s">
        <v>719</v>
      </c>
      <c r="C180" s="1">
        <v>13567</v>
      </c>
      <c r="D180" t="s">
        <v>2230</v>
      </c>
      <c r="E180">
        <v>1</v>
      </c>
      <c r="F180" t="s">
        <v>1411</v>
      </c>
    </row>
    <row r="181" spans="1:6" x14ac:dyDescent="0.25">
      <c r="A181" s="1">
        <v>1999819</v>
      </c>
      <c r="B181" s="4" t="s">
        <v>924</v>
      </c>
      <c r="C181" s="1">
        <v>13567</v>
      </c>
      <c r="D181" t="s">
        <v>2230</v>
      </c>
      <c r="E181">
        <v>1</v>
      </c>
      <c r="F181" t="s">
        <v>1406</v>
      </c>
    </row>
    <row r="182" spans="1:6" x14ac:dyDescent="0.25">
      <c r="A182" s="1">
        <v>1966843</v>
      </c>
      <c r="B182" s="4" t="s">
        <v>2199</v>
      </c>
      <c r="C182" s="1">
        <v>13567</v>
      </c>
      <c r="D182" t="s">
        <v>2230</v>
      </c>
      <c r="E182">
        <v>1</v>
      </c>
      <c r="F182" t="s">
        <v>1406</v>
      </c>
    </row>
    <row r="183" spans="1:6" x14ac:dyDescent="0.25">
      <c r="A183" s="1">
        <v>2015719</v>
      </c>
      <c r="B183" s="4" t="s">
        <v>434</v>
      </c>
      <c r="C183" s="1">
        <v>13567</v>
      </c>
      <c r="D183" t="s">
        <v>2230</v>
      </c>
      <c r="E183">
        <v>1</v>
      </c>
      <c r="F183" t="s">
        <v>1406</v>
      </c>
    </row>
    <row r="184" spans="1:6" x14ac:dyDescent="0.25">
      <c r="A184" s="1">
        <v>2178486</v>
      </c>
      <c r="B184" s="4" t="s">
        <v>208</v>
      </c>
      <c r="C184" s="1">
        <v>13567</v>
      </c>
      <c r="D184" t="s">
        <v>2230</v>
      </c>
      <c r="E184">
        <v>1</v>
      </c>
      <c r="F184" t="s">
        <v>1407</v>
      </c>
    </row>
    <row r="185" spans="1:6" x14ac:dyDescent="0.25">
      <c r="A185" s="1">
        <v>2180958</v>
      </c>
      <c r="B185" s="4" t="s">
        <v>716</v>
      </c>
      <c r="C185" s="1">
        <v>13567</v>
      </c>
      <c r="D185" t="s">
        <v>2230</v>
      </c>
      <c r="E185">
        <v>1</v>
      </c>
      <c r="F185" t="s">
        <v>1404</v>
      </c>
    </row>
    <row r="186" spans="1:6" x14ac:dyDescent="0.25">
      <c r="A186" s="1">
        <v>1963113</v>
      </c>
      <c r="B186" s="4" t="s">
        <v>296</v>
      </c>
      <c r="C186" s="1">
        <v>13567</v>
      </c>
      <c r="D186" t="s">
        <v>2230</v>
      </c>
      <c r="E186">
        <v>1</v>
      </c>
      <c r="F186" t="s">
        <v>1405</v>
      </c>
    </row>
    <row r="187" spans="1:6" x14ac:dyDescent="0.25">
      <c r="A187" s="1">
        <v>1989451</v>
      </c>
      <c r="B187" s="4" t="s">
        <v>421</v>
      </c>
      <c r="C187" s="1">
        <v>13567</v>
      </c>
      <c r="D187" t="s">
        <v>2230</v>
      </c>
      <c r="E187">
        <v>1</v>
      </c>
      <c r="F187" t="s">
        <v>1406</v>
      </c>
    </row>
    <row r="188" spans="1:6" x14ac:dyDescent="0.25">
      <c r="A188" s="1">
        <v>1755617</v>
      </c>
      <c r="B188" s="4" t="s">
        <v>637</v>
      </c>
      <c r="C188" s="1">
        <v>13567</v>
      </c>
      <c r="D188" t="s">
        <v>2230</v>
      </c>
      <c r="E188">
        <v>1</v>
      </c>
      <c r="F188" t="s">
        <v>1407</v>
      </c>
    </row>
    <row r="189" spans="1:6" x14ac:dyDescent="0.25">
      <c r="A189" s="1">
        <v>1763346</v>
      </c>
      <c r="B189" s="4" t="s">
        <v>1215</v>
      </c>
      <c r="C189" s="1">
        <v>13567</v>
      </c>
      <c r="D189" t="s">
        <v>2230</v>
      </c>
      <c r="E189">
        <v>1</v>
      </c>
      <c r="F189" t="s">
        <v>1406</v>
      </c>
    </row>
    <row r="190" spans="1:6" x14ac:dyDescent="0.25">
      <c r="A190" s="1">
        <v>1947353</v>
      </c>
      <c r="B190" s="4" t="s">
        <v>289</v>
      </c>
      <c r="C190" s="1">
        <v>13567</v>
      </c>
      <c r="D190" t="s">
        <v>2230</v>
      </c>
      <c r="E190">
        <v>1</v>
      </c>
      <c r="F190" t="s">
        <v>1404</v>
      </c>
    </row>
    <row r="191" spans="1:6" x14ac:dyDescent="0.25">
      <c r="A191" s="1">
        <v>2126235</v>
      </c>
      <c r="B191" s="4" t="s">
        <v>944</v>
      </c>
      <c r="C191" s="1">
        <v>13567</v>
      </c>
      <c r="D191" t="s">
        <v>2230</v>
      </c>
      <c r="E191">
        <v>1</v>
      </c>
      <c r="F191" t="s">
        <v>1411</v>
      </c>
    </row>
    <row r="192" spans="1:6" x14ac:dyDescent="0.25">
      <c r="A192" s="1">
        <v>2150876</v>
      </c>
      <c r="B192" s="4" t="s">
        <v>957</v>
      </c>
      <c r="C192" s="1">
        <v>13567</v>
      </c>
      <c r="D192" t="s">
        <v>2230</v>
      </c>
      <c r="E192">
        <v>1</v>
      </c>
      <c r="F192" t="s">
        <v>1405</v>
      </c>
    </row>
    <row r="193" spans="1:6" x14ac:dyDescent="0.25">
      <c r="A193" s="1">
        <v>1912247</v>
      </c>
      <c r="B193" s="4" t="s">
        <v>1156</v>
      </c>
      <c r="C193" s="1">
        <v>13567</v>
      </c>
      <c r="D193" t="s">
        <v>2230</v>
      </c>
      <c r="E193">
        <v>1</v>
      </c>
      <c r="F193" t="s">
        <v>1405</v>
      </c>
    </row>
    <row r="194" spans="1:6" x14ac:dyDescent="0.25">
      <c r="A194" s="1">
        <v>1929228</v>
      </c>
      <c r="B194" s="4" t="s">
        <v>636</v>
      </c>
      <c r="C194" s="1">
        <v>13567</v>
      </c>
      <c r="D194" t="s">
        <v>2230</v>
      </c>
      <c r="E194">
        <v>1</v>
      </c>
      <c r="F194" t="s">
        <v>1406</v>
      </c>
    </row>
    <row r="195" spans="1:6" x14ac:dyDescent="0.25">
      <c r="A195" s="1">
        <v>1945667</v>
      </c>
      <c r="B195" s="4" t="s">
        <v>314</v>
      </c>
      <c r="C195" s="1">
        <v>13567</v>
      </c>
      <c r="D195" t="s">
        <v>2230</v>
      </c>
      <c r="E195">
        <v>1</v>
      </c>
      <c r="F195" t="s">
        <v>1406</v>
      </c>
    </row>
    <row r="196" spans="1:6" x14ac:dyDescent="0.25">
      <c r="A196" s="1">
        <v>1632731</v>
      </c>
      <c r="B196" s="4" t="s">
        <v>1237</v>
      </c>
      <c r="C196" s="1">
        <v>13567</v>
      </c>
      <c r="D196" t="s">
        <v>2230</v>
      </c>
      <c r="E196">
        <v>1</v>
      </c>
      <c r="F196" t="s">
        <v>1407</v>
      </c>
    </row>
    <row r="197" spans="1:6" x14ac:dyDescent="0.25">
      <c r="A197" s="1">
        <v>2097323</v>
      </c>
      <c r="B197" s="4" t="s">
        <v>479</v>
      </c>
      <c r="C197" s="1">
        <v>13567</v>
      </c>
      <c r="D197" t="s">
        <v>2230</v>
      </c>
      <c r="E197">
        <v>1</v>
      </c>
      <c r="F197" t="s">
        <v>1411</v>
      </c>
    </row>
    <row r="198" spans="1:6" x14ac:dyDescent="0.25">
      <c r="A198" s="1">
        <v>1883603</v>
      </c>
      <c r="B198" s="4" t="s">
        <v>146</v>
      </c>
      <c r="C198" s="1">
        <v>13567</v>
      </c>
      <c r="D198" t="s">
        <v>2230</v>
      </c>
      <c r="E198">
        <v>1</v>
      </c>
      <c r="F198" t="s">
        <v>1406</v>
      </c>
    </row>
    <row r="199" spans="1:6" x14ac:dyDescent="0.25">
      <c r="A199" s="1">
        <v>1670916</v>
      </c>
      <c r="B199" s="4" t="s">
        <v>677</v>
      </c>
      <c r="C199" s="1">
        <v>13567</v>
      </c>
      <c r="D199" t="s">
        <v>2230</v>
      </c>
      <c r="E199">
        <v>1</v>
      </c>
      <c r="F199" t="s">
        <v>1405</v>
      </c>
    </row>
    <row r="200" spans="1:6" x14ac:dyDescent="0.25">
      <c r="A200" s="1">
        <v>2114602</v>
      </c>
      <c r="B200" s="4" t="s">
        <v>1186</v>
      </c>
      <c r="C200" s="1">
        <v>13567</v>
      </c>
      <c r="D200" t="s">
        <v>2230</v>
      </c>
      <c r="E200">
        <v>1</v>
      </c>
      <c r="F200" t="s">
        <v>1405</v>
      </c>
    </row>
    <row r="201" spans="1:6" x14ac:dyDescent="0.25">
      <c r="A201" s="1">
        <v>2119707</v>
      </c>
      <c r="B201" s="4" t="s">
        <v>388</v>
      </c>
      <c r="C201" s="1">
        <v>13567</v>
      </c>
      <c r="D201" t="s">
        <v>2230</v>
      </c>
      <c r="E201">
        <v>1</v>
      </c>
      <c r="F201" t="s">
        <v>1407</v>
      </c>
    </row>
    <row r="202" spans="1:6" x14ac:dyDescent="0.25">
      <c r="A202" s="1">
        <v>2087823</v>
      </c>
      <c r="B202" s="4" t="s">
        <v>1166</v>
      </c>
      <c r="C202" s="1">
        <v>13567</v>
      </c>
      <c r="D202" t="s">
        <v>2230</v>
      </c>
      <c r="E202">
        <v>1</v>
      </c>
      <c r="F202" t="s">
        <v>1406</v>
      </c>
    </row>
    <row r="203" spans="1:6" x14ac:dyDescent="0.25">
      <c r="A203" s="1">
        <v>2088301</v>
      </c>
      <c r="B203" s="4" t="s">
        <v>365</v>
      </c>
      <c r="C203" s="1">
        <v>13567</v>
      </c>
      <c r="D203" t="s">
        <v>2230</v>
      </c>
      <c r="E203">
        <v>1</v>
      </c>
      <c r="F203" t="s">
        <v>1411</v>
      </c>
    </row>
    <row r="204" spans="1:6" x14ac:dyDescent="0.25">
      <c r="A204" s="1">
        <v>1610183</v>
      </c>
      <c r="B204" s="4" t="s">
        <v>1047</v>
      </c>
      <c r="C204" s="1">
        <v>13567</v>
      </c>
      <c r="D204" t="s">
        <v>2230</v>
      </c>
      <c r="E204">
        <v>1</v>
      </c>
      <c r="F204" t="s">
        <v>1406</v>
      </c>
    </row>
    <row r="205" spans="1:6" x14ac:dyDescent="0.25">
      <c r="A205" s="1">
        <v>1614140</v>
      </c>
      <c r="B205" s="4" t="s">
        <v>1056</v>
      </c>
      <c r="C205" s="1">
        <v>13567</v>
      </c>
      <c r="D205" t="s">
        <v>2230</v>
      </c>
      <c r="E205">
        <v>1</v>
      </c>
      <c r="F205" t="s">
        <v>1415</v>
      </c>
    </row>
    <row r="206" spans="1:6" x14ac:dyDescent="0.25">
      <c r="A206" s="1">
        <v>2095469</v>
      </c>
      <c r="B206" s="4" t="s">
        <v>197</v>
      </c>
      <c r="C206" s="1">
        <v>13567</v>
      </c>
      <c r="D206" t="s">
        <v>2230</v>
      </c>
      <c r="E206">
        <v>1</v>
      </c>
      <c r="F206" t="s">
        <v>1411</v>
      </c>
    </row>
    <row r="207" spans="1:6" x14ac:dyDescent="0.25">
      <c r="A207" s="1">
        <v>1628675</v>
      </c>
      <c r="B207" s="4" t="s">
        <v>619</v>
      </c>
      <c r="C207" s="1">
        <v>13567</v>
      </c>
      <c r="D207" t="s">
        <v>2230</v>
      </c>
      <c r="E207">
        <v>1</v>
      </c>
      <c r="F207" t="s">
        <v>1406</v>
      </c>
    </row>
    <row r="208" spans="1:6" x14ac:dyDescent="0.25">
      <c r="A208" s="1">
        <v>2087651</v>
      </c>
      <c r="B208" s="4" t="s">
        <v>639</v>
      </c>
      <c r="C208" s="1">
        <v>13567</v>
      </c>
      <c r="D208" t="s">
        <v>2230</v>
      </c>
      <c r="E208">
        <v>1</v>
      </c>
      <c r="F208" t="s">
        <v>1405</v>
      </c>
    </row>
    <row r="209" spans="1:6" x14ac:dyDescent="0.25">
      <c r="A209" s="1">
        <v>2087652</v>
      </c>
      <c r="B209" s="4" t="s">
        <v>640</v>
      </c>
      <c r="C209" s="1">
        <v>13567</v>
      </c>
      <c r="D209" t="s">
        <v>2230</v>
      </c>
      <c r="E209">
        <v>1</v>
      </c>
      <c r="F209" t="s">
        <v>1405</v>
      </c>
    </row>
    <row r="210" spans="1:6" x14ac:dyDescent="0.25">
      <c r="A210" s="1">
        <v>2087655</v>
      </c>
      <c r="B210" s="4" t="s">
        <v>641</v>
      </c>
      <c r="C210" s="1">
        <v>13567</v>
      </c>
      <c r="D210" t="s">
        <v>2230</v>
      </c>
      <c r="E210">
        <v>1</v>
      </c>
      <c r="F210" t="s">
        <v>1405</v>
      </c>
    </row>
    <row r="211" spans="1:6" x14ac:dyDescent="0.25">
      <c r="A211" s="1">
        <v>2087657</v>
      </c>
      <c r="B211" s="4" t="s">
        <v>642</v>
      </c>
      <c r="C211" s="1">
        <v>13567</v>
      </c>
      <c r="D211" t="s">
        <v>2230</v>
      </c>
      <c r="E211">
        <v>1</v>
      </c>
      <c r="F211" t="s">
        <v>1405</v>
      </c>
    </row>
    <row r="212" spans="1:6" x14ac:dyDescent="0.25">
      <c r="A212" s="1">
        <v>1900603</v>
      </c>
      <c r="B212" s="4" t="s">
        <v>589</v>
      </c>
      <c r="C212" s="1">
        <v>13567</v>
      </c>
      <c r="D212" t="s">
        <v>2230</v>
      </c>
      <c r="E212">
        <v>1</v>
      </c>
      <c r="F212" t="s">
        <v>1407</v>
      </c>
    </row>
    <row r="213" spans="1:6" x14ac:dyDescent="0.25">
      <c r="A213" s="1">
        <v>2087794</v>
      </c>
      <c r="B213" s="4" t="s">
        <v>368</v>
      </c>
      <c r="C213" s="1">
        <v>13567</v>
      </c>
      <c r="D213" t="s">
        <v>2230</v>
      </c>
      <c r="E213">
        <v>1</v>
      </c>
      <c r="F213" t="s">
        <v>1406</v>
      </c>
    </row>
    <row r="214" spans="1:6" x14ac:dyDescent="0.25">
      <c r="A214" s="1">
        <v>1557745</v>
      </c>
      <c r="B214" s="4" t="s">
        <v>1048</v>
      </c>
      <c r="C214" s="1">
        <v>13567</v>
      </c>
      <c r="D214" t="s">
        <v>2230</v>
      </c>
      <c r="E214">
        <v>1</v>
      </c>
      <c r="F214" t="s">
        <v>1406</v>
      </c>
    </row>
    <row r="215" spans="1:6" x14ac:dyDescent="0.25">
      <c r="A215" s="1">
        <v>1546486</v>
      </c>
      <c r="B215" s="4" t="s">
        <v>615</v>
      </c>
      <c r="C215" s="1">
        <v>13567</v>
      </c>
      <c r="D215" t="s">
        <v>2230</v>
      </c>
      <c r="E215">
        <v>1</v>
      </c>
      <c r="F215" t="s">
        <v>1405</v>
      </c>
    </row>
    <row r="216" spans="1:6" x14ac:dyDescent="0.25">
      <c r="A216" s="1">
        <v>1548009</v>
      </c>
      <c r="B216" s="4" t="s">
        <v>663</v>
      </c>
      <c r="C216" s="1">
        <v>13567</v>
      </c>
      <c r="D216" t="s">
        <v>2230</v>
      </c>
      <c r="E216">
        <v>1</v>
      </c>
      <c r="F216" t="s">
        <v>1406</v>
      </c>
    </row>
    <row r="217" spans="1:6" x14ac:dyDescent="0.25">
      <c r="A217" s="1">
        <v>2116684</v>
      </c>
      <c r="B217" s="4" t="s">
        <v>952</v>
      </c>
      <c r="C217" s="1">
        <v>13567</v>
      </c>
      <c r="D217" t="s">
        <v>2230</v>
      </c>
      <c r="E217">
        <v>1</v>
      </c>
      <c r="F217" t="s">
        <v>1407</v>
      </c>
    </row>
    <row r="218" spans="1:6" x14ac:dyDescent="0.25">
      <c r="A218" s="1">
        <v>1571754</v>
      </c>
      <c r="B218" s="4" t="s">
        <v>1277</v>
      </c>
      <c r="C218" s="1">
        <v>13567</v>
      </c>
      <c r="D218" t="s">
        <v>2230</v>
      </c>
      <c r="E218">
        <v>1</v>
      </c>
      <c r="F218" t="s">
        <v>1411</v>
      </c>
    </row>
    <row r="219" spans="1:6" x14ac:dyDescent="0.25">
      <c r="A219" s="1">
        <v>2073724</v>
      </c>
      <c r="B219" s="4" t="s">
        <v>1906</v>
      </c>
      <c r="C219" s="1">
        <v>13567</v>
      </c>
      <c r="D219" t="s">
        <v>2230</v>
      </c>
      <c r="E219">
        <v>1</v>
      </c>
      <c r="F219" t="s">
        <v>1411</v>
      </c>
    </row>
    <row r="220" spans="1:6" x14ac:dyDescent="0.25">
      <c r="A220" s="1">
        <v>1513678</v>
      </c>
      <c r="B220" s="4" t="s">
        <v>516</v>
      </c>
      <c r="C220" s="1">
        <v>13567</v>
      </c>
      <c r="D220" t="s">
        <v>2230</v>
      </c>
      <c r="E220">
        <v>1</v>
      </c>
      <c r="F220" t="s">
        <v>1405</v>
      </c>
    </row>
    <row r="221" spans="1:6" x14ac:dyDescent="0.25">
      <c r="A221" s="1">
        <v>1528083</v>
      </c>
      <c r="B221" s="4" t="s">
        <v>444</v>
      </c>
      <c r="C221" s="1">
        <v>13567</v>
      </c>
      <c r="D221" t="s">
        <v>2230</v>
      </c>
      <c r="E221">
        <v>1</v>
      </c>
      <c r="F221" t="s">
        <v>1407</v>
      </c>
    </row>
    <row r="222" spans="1:6" x14ac:dyDescent="0.25">
      <c r="A222" s="1">
        <v>1530631</v>
      </c>
      <c r="B222" s="4" t="s">
        <v>1365</v>
      </c>
      <c r="C222" s="1">
        <v>13567</v>
      </c>
      <c r="D222" t="s">
        <v>2230</v>
      </c>
      <c r="E222">
        <v>1</v>
      </c>
      <c r="F222" t="s">
        <v>1415</v>
      </c>
    </row>
    <row r="223" spans="1:6" x14ac:dyDescent="0.25">
      <c r="A223" s="1">
        <v>1535096</v>
      </c>
      <c r="B223" s="4" t="s">
        <v>1374</v>
      </c>
      <c r="C223" s="1">
        <v>13567</v>
      </c>
      <c r="D223" t="s">
        <v>2230</v>
      </c>
      <c r="E223">
        <v>1</v>
      </c>
      <c r="F223" t="s">
        <v>1406</v>
      </c>
    </row>
    <row r="224" spans="1:6" x14ac:dyDescent="0.25">
      <c r="A224" s="1">
        <v>1538417</v>
      </c>
      <c r="B224" s="4" t="s">
        <v>593</v>
      </c>
      <c r="C224" s="1">
        <v>13567</v>
      </c>
      <c r="D224" t="s">
        <v>2230</v>
      </c>
      <c r="E224">
        <v>1</v>
      </c>
      <c r="F224" t="s">
        <v>1407</v>
      </c>
    </row>
    <row r="225" spans="1:6" x14ac:dyDescent="0.25">
      <c r="A225" s="1">
        <v>1887092</v>
      </c>
      <c r="B225" s="4" t="s">
        <v>572</v>
      </c>
      <c r="C225" s="1">
        <v>13567</v>
      </c>
      <c r="D225" t="s">
        <v>2230</v>
      </c>
      <c r="E225">
        <v>1</v>
      </c>
      <c r="F225" t="s">
        <v>1407</v>
      </c>
    </row>
    <row r="226" spans="1:6" x14ac:dyDescent="0.25">
      <c r="A226" s="1">
        <v>1826487</v>
      </c>
      <c r="B226" s="4" t="s">
        <v>1738</v>
      </c>
      <c r="C226" s="1">
        <v>13567</v>
      </c>
      <c r="D226" t="s">
        <v>2230</v>
      </c>
      <c r="E226">
        <v>1</v>
      </c>
      <c r="F226" t="s">
        <v>1405</v>
      </c>
    </row>
    <row r="227" spans="1:6" x14ac:dyDescent="0.25">
      <c r="A227" s="1">
        <v>2018260</v>
      </c>
      <c r="B227" s="4" t="s">
        <v>250</v>
      </c>
      <c r="C227" s="1">
        <v>13567</v>
      </c>
      <c r="D227" t="s">
        <v>2230</v>
      </c>
      <c r="E227">
        <v>1</v>
      </c>
      <c r="F227" t="s">
        <v>1406</v>
      </c>
    </row>
    <row r="228" spans="1:6" x14ac:dyDescent="0.25">
      <c r="A228" s="1">
        <v>1494028</v>
      </c>
      <c r="B228" s="4" t="s">
        <v>687</v>
      </c>
      <c r="C228" s="1">
        <v>13567</v>
      </c>
      <c r="D228" t="s">
        <v>2230</v>
      </c>
      <c r="E228">
        <v>1</v>
      </c>
      <c r="F228" t="s">
        <v>1407</v>
      </c>
    </row>
    <row r="229" spans="1:6" x14ac:dyDescent="0.25">
      <c r="A229" s="1">
        <v>1848678</v>
      </c>
      <c r="B229" s="4" t="s">
        <v>2074</v>
      </c>
      <c r="C229" s="1">
        <v>13567</v>
      </c>
      <c r="D229" t="s">
        <v>2230</v>
      </c>
      <c r="E229">
        <v>1</v>
      </c>
      <c r="F229" t="s">
        <v>1407</v>
      </c>
    </row>
    <row r="230" spans="1:6" x14ac:dyDescent="0.25">
      <c r="A230" s="1">
        <v>1474476</v>
      </c>
      <c r="B230" s="4" t="s">
        <v>567</v>
      </c>
      <c r="C230" s="1">
        <v>13567</v>
      </c>
      <c r="D230" t="s">
        <v>2230</v>
      </c>
      <c r="E230">
        <v>1</v>
      </c>
      <c r="F230" t="s">
        <v>1404</v>
      </c>
    </row>
    <row r="231" spans="1:6" x14ac:dyDescent="0.25">
      <c r="A231" s="1">
        <v>1481517</v>
      </c>
      <c r="B231" s="4" t="s">
        <v>297</v>
      </c>
      <c r="C231" s="1">
        <v>13567</v>
      </c>
      <c r="D231" t="s">
        <v>2230</v>
      </c>
      <c r="E231">
        <v>1</v>
      </c>
      <c r="F231" t="s">
        <v>1411</v>
      </c>
    </row>
    <row r="232" spans="1:6" x14ac:dyDescent="0.25">
      <c r="A232" s="1">
        <v>1800386</v>
      </c>
      <c r="B232" s="4" t="s">
        <v>88</v>
      </c>
      <c r="C232" s="1">
        <v>13567</v>
      </c>
      <c r="D232" t="s">
        <v>2230</v>
      </c>
      <c r="E232">
        <v>1</v>
      </c>
      <c r="F232" t="s">
        <v>1407</v>
      </c>
    </row>
    <row r="233" spans="1:6" x14ac:dyDescent="0.25">
      <c r="A233" s="1">
        <v>1818936</v>
      </c>
      <c r="B233" s="4" t="s">
        <v>1064</v>
      </c>
      <c r="C233" s="1">
        <v>13567</v>
      </c>
      <c r="D233" t="s">
        <v>2230</v>
      </c>
      <c r="E233">
        <v>1</v>
      </c>
      <c r="F233" t="s">
        <v>1407</v>
      </c>
    </row>
    <row r="234" spans="1:6" x14ac:dyDescent="0.25">
      <c r="A234" s="1">
        <v>1819545</v>
      </c>
      <c r="B234" s="4" t="s">
        <v>151</v>
      </c>
      <c r="C234" s="1">
        <v>13567</v>
      </c>
      <c r="D234" t="s">
        <v>2230</v>
      </c>
      <c r="E234">
        <v>1</v>
      </c>
      <c r="F234" t="s">
        <v>1405</v>
      </c>
    </row>
    <row r="235" spans="1:6" x14ac:dyDescent="0.25">
      <c r="A235" s="1">
        <v>2014256</v>
      </c>
      <c r="B235" s="4" t="s">
        <v>1173</v>
      </c>
      <c r="C235" s="1">
        <v>13567</v>
      </c>
      <c r="D235" t="s">
        <v>2230</v>
      </c>
      <c r="E235">
        <v>1</v>
      </c>
      <c r="F235" t="s">
        <v>1406</v>
      </c>
    </row>
    <row r="236" spans="1:6" x14ac:dyDescent="0.25">
      <c r="A236" s="1">
        <v>1413809</v>
      </c>
      <c r="B236" s="4" t="s">
        <v>1099</v>
      </c>
      <c r="C236" s="1">
        <v>13567</v>
      </c>
      <c r="D236" t="s">
        <v>2230</v>
      </c>
      <c r="E236">
        <v>1</v>
      </c>
      <c r="F236" t="s">
        <v>1406</v>
      </c>
    </row>
    <row r="237" spans="1:6" x14ac:dyDescent="0.25">
      <c r="A237" s="1">
        <v>2009206</v>
      </c>
      <c r="B237" s="4" t="s">
        <v>202</v>
      </c>
      <c r="C237" s="1">
        <v>13567</v>
      </c>
      <c r="D237" t="s">
        <v>2230</v>
      </c>
      <c r="E237">
        <v>1</v>
      </c>
      <c r="F237" t="s">
        <v>1407</v>
      </c>
    </row>
    <row r="238" spans="1:6" x14ac:dyDescent="0.25">
      <c r="A238" s="1">
        <v>1786888</v>
      </c>
      <c r="B238" s="4" t="s">
        <v>676</v>
      </c>
      <c r="C238" s="1">
        <v>13567</v>
      </c>
      <c r="D238" t="s">
        <v>2230</v>
      </c>
      <c r="E238">
        <v>1</v>
      </c>
      <c r="F238" t="s">
        <v>1411</v>
      </c>
    </row>
    <row r="239" spans="1:6" x14ac:dyDescent="0.25">
      <c r="A239" s="1">
        <v>1787861</v>
      </c>
      <c r="B239" s="4" t="s">
        <v>777</v>
      </c>
      <c r="C239" s="1">
        <v>13567</v>
      </c>
      <c r="D239" t="s">
        <v>2230</v>
      </c>
      <c r="E239">
        <v>1</v>
      </c>
      <c r="F239" t="s">
        <v>1406</v>
      </c>
    </row>
    <row r="240" spans="1:6" x14ac:dyDescent="0.25">
      <c r="A240" s="1">
        <v>1979124</v>
      </c>
      <c r="B240" s="4" t="s">
        <v>415</v>
      </c>
      <c r="C240" s="1">
        <v>13567</v>
      </c>
      <c r="D240" t="s">
        <v>2230</v>
      </c>
      <c r="E240">
        <v>1</v>
      </c>
      <c r="F240" t="s">
        <v>1415</v>
      </c>
    </row>
    <row r="241" spans="1:6" x14ac:dyDescent="0.25">
      <c r="A241" s="1">
        <v>1979131</v>
      </c>
      <c r="B241" s="4" t="s">
        <v>143</v>
      </c>
      <c r="C241" s="1">
        <v>13567</v>
      </c>
      <c r="D241" t="s">
        <v>2230</v>
      </c>
      <c r="E241">
        <v>1</v>
      </c>
      <c r="F241" t="s">
        <v>1406</v>
      </c>
    </row>
    <row r="242" spans="1:6" x14ac:dyDescent="0.25">
      <c r="A242" s="1">
        <v>1980213</v>
      </c>
      <c r="B242" s="4" t="s">
        <v>310</v>
      </c>
      <c r="C242" s="1">
        <v>13567</v>
      </c>
      <c r="D242" t="s">
        <v>2230</v>
      </c>
      <c r="E242">
        <v>1</v>
      </c>
      <c r="F242" t="s">
        <v>1405</v>
      </c>
    </row>
    <row r="243" spans="1:6" x14ac:dyDescent="0.25">
      <c r="A243" s="1">
        <v>1982135</v>
      </c>
      <c r="B243" s="4" t="s">
        <v>759</v>
      </c>
      <c r="C243" s="1">
        <v>13567</v>
      </c>
      <c r="D243" t="s">
        <v>2230</v>
      </c>
      <c r="E243">
        <v>1</v>
      </c>
      <c r="F243" t="s">
        <v>1405</v>
      </c>
    </row>
    <row r="244" spans="1:6" x14ac:dyDescent="0.25">
      <c r="A244" s="1">
        <v>1740174</v>
      </c>
      <c r="B244" s="4" t="s">
        <v>1204</v>
      </c>
      <c r="C244" s="1">
        <v>13567</v>
      </c>
      <c r="D244" t="s">
        <v>2230</v>
      </c>
      <c r="E244">
        <v>1</v>
      </c>
      <c r="F244" t="s">
        <v>1406</v>
      </c>
    </row>
    <row r="245" spans="1:6" x14ac:dyDescent="0.25">
      <c r="A245" s="1">
        <v>1743716</v>
      </c>
      <c r="B245" s="4" t="s">
        <v>94</v>
      </c>
      <c r="C245" s="1">
        <v>13567</v>
      </c>
      <c r="D245" t="s">
        <v>2230</v>
      </c>
      <c r="E245">
        <v>1</v>
      </c>
      <c r="F245" t="s">
        <v>1405</v>
      </c>
    </row>
    <row r="246" spans="1:6" x14ac:dyDescent="0.25">
      <c r="A246" s="1">
        <v>1749337</v>
      </c>
      <c r="B246" s="4" t="s">
        <v>1216</v>
      </c>
      <c r="C246" s="1">
        <v>13567</v>
      </c>
      <c r="D246" t="s">
        <v>2230</v>
      </c>
      <c r="E246">
        <v>1</v>
      </c>
      <c r="F246" t="s">
        <v>1406</v>
      </c>
    </row>
    <row r="247" spans="1:6" x14ac:dyDescent="0.25">
      <c r="A247" s="1">
        <v>1752613</v>
      </c>
      <c r="B247" s="4" t="s">
        <v>1298</v>
      </c>
      <c r="C247" s="1">
        <v>13567</v>
      </c>
      <c r="D247" t="s">
        <v>2230</v>
      </c>
      <c r="E247">
        <v>1</v>
      </c>
      <c r="F247" t="s">
        <v>1405</v>
      </c>
    </row>
    <row r="248" spans="1:6" x14ac:dyDescent="0.25">
      <c r="A248" s="1">
        <v>1789980</v>
      </c>
      <c r="B248" s="4" t="s">
        <v>305</v>
      </c>
      <c r="C248" s="1">
        <v>13567</v>
      </c>
      <c r="D248" t="s">
        <v>2230</v>
      </c>
      <c r="E248">
        <v>1</v>
      </c>
      <c r="F248" t="s">
        <v>1405</v>
      </c>
    </row>
    <row r="249" spans="1:6" x14ac:dyDescent="0.25">
      <c r="A249" s="1">
        <v>1285761</v>
      </c>
      <c r="B249" s="4" t="s">
        <v>1313</v>
      </c>
      <c r="C249" s="1">
        <v>13567</v>
      </c>
      <c r="D249" t="s">
        <v>2230</v>
      </c>
      <c r="E249">
        <v>1</v>
      </c>
      <c r="F249" t="s">
        <v>1405</v>
      </c>
    </row>
    <row r="250" spans="1:6" x14ac:dyDescent="0.25">
      <c r="A250" s="1">
        <v>1653871</v>
      </c>
      <c r="B250" s="4" t="s">
        <v>1140</v>
      </c>
      <c r="C250" s="1">
        <v>13567</v>
      </c>
      <c r="D250" t="s">
        <v>2230</v>
      </c>
      <c r="E250">
        <v>1</v>
      </c>
      <c r="F250" t="s">
        <v>1415</v>
      </c>
    </row>
    <row r="251" spans="1:6" x14ac:dyDescent="0.25">
      <c r="A251" s="1">
        <v>1932755</v>
      </c>
      <c r="B251" s="4" t="s">
        <v>385</v>
      </c>
      <c r="C251" s="1">
        <v>13567</v>
      </c>
      <c r="D251" t="s">
        <v>2230</v>
      </c>
      <c r="E251">
        <v>1</v>
      </c>
      <c r="F251" t="s">
        <v>1406</v>
      </c>
    </row>
    <row r="252" spans="1:6" x14ac:dyDescent="0.25">
      <c r="A252" s="1">
        <v>1933098</v>
      </c>
      <c r="B252" s="4" t="s">
        <v>461</v>
      </c>
      <c r="C252" s="1">
        <v>13567</v>
      </c>
      <c r="D252" t="s">
        <v>2230</v>
      </c>
      <c r="E252">
        <v>1</v>
      </c>
      <c r="F252" t="s">
        <v>1405</v>
      </c>
    </row>
    <row r="253" spans="1:6" x14ac:dyDescent="0.25">
      <c r="A253" s="1">
        <v>1267553</v>
      </c>
      <c r="B253" s="4" t="s">
        <v>345</v>
      </c>
      <c r="C253" s="1">
        <v>13567</v>
      </c>
      <c r="D253" t="s">
        <v>2230</v>
      </c>
      <c r="E253">
        <v>1</v>
      </c>
      <c r="F253" t="s">
        <v>1407</v>
      </c>
    </row>
    <row r="254" spans="1:6" x14ac:dyDescent="0.25">
      <c r="A254" s="1">
        <v>1724492</v>
      </c>
      <c r="B254" s="4" t="s">
        <v>670</v>
      </c>
      <c r="C254" s="1">
        <v>13567</v>
      </c>
      <c r="D254" t="s">
        <v>2230</v>
      </c>
      <c r="E254">
        <v>1</v>
      </c>
      <c r="F254" t="s">
        <v>1407</v>
      </c>
    </row>
    <row r="255" spans="1:6" x14ac:dyDescent="0.25">
      <c r="A255" s="1">
        <v>1719536</v>
      </c>
      <c r="B255" s="4" t="s">
        <v>1240</v>
      </c>
      <c r="C255" s="1">
        <v>13567</v>
      </c>
      <c r="D255" t="s">
        <v>2230</v>
      </c>
      <c r="E255">
        <v>1</v>
      </c>
      <c r="F255" t="s">
        <v>1407</v>
      </c>
    </row>
    <row r="256" spans="1:6" x14ac:dyDescent="0.25">
      <c r="A256" s="1">
        <v>1620406</v>
      </c>
      <c r="B256" s="4" t="s">
        <v>1049</v>
      </c>
      <c r="C256" s="1">
        <v>13567</v>
      </c>
      <c r="D256" t="s">
        <v>2230</v>
      </c>
      <c r="E256">
        <v>1</v>
      </c>
      <c r="F256" t="s">
        <v>1407</v>
      </c>
    </row>
    <row r="257" spans="1:6" x14ac:dyDescent="0.25">
      <c r="A257" s="1">
        <v>1605068</v>
      </c>
      <c r="B257" s="4" t="s">
        <v>614</v>
      </c>
      <c r="C257" s="1">
        <v>13567</v>
      </c>
      <c r="D257" t="s">
        <v>2230</v>
      </c>
      <c r="E257">
        <v>1</v>
      </c>
      <c r="F257" t="s">
        <v>1411</v>
      </c>
    </row>
    <row r="258" spans="1:6" x14ac:dyDescent="0.25">
      <c r="A258" s="1">
        <v>1619225</v>
      </c>
      <c r="B258" s="4" t="s">
        <v>90</v>
      </c>
      <c r="C258" s="1">
        <v>13567</v>
      </c>
      <c r="D258" t="s">
        <v>2230</v>
      </c>
      <c r="E258">
        <v>1</v>
      </c>
      <c r="F258" t="s">
        <v>1406</v>
      </c>
    </row>
    <row r="259" spans="1:6" x14ac:dyDescent="0.25">
      <c r="A259" s="1">
        <v>1642036</v>
      </c>
      <c r="B259" s="4" t="s">
        <v>171</v>
      </c>
      <c r="C259" s="1">
        <v>13567</v>
      </c>
      <c r="D259" t="s">
        <v>2230</v>
      </c>
      <c r="E259">
        <v>1</v>
      </c>
      <c r="F259" t="s">
        <v>1509</v>
      </c>
    </row>
    <row r="260" spans="1:6" x14ac:dyDescent="0.25">
      <c r="A260" s="1">
        <v>1930874</v>
      </c>
      <c r="B260" s="4" t="s">
        <v>95</v>
      </c>
      <c r="C260" s="1">
        <v>13567</v>
      </c>
      <c r="D260" t="s">
        <v>2230</v>
      </c>
      <c r="E260">
        <v>1</v>
      </c>
      <c r="F260" t="s">
        <v>1407</v>
      </c>
    </row>
    <row r="261" spans="1:6" x14ac:dyDescent="0.25">
      <c r="A261" s="1">
        <v>1649103</v>
      </c>
      <c r="B261" s="4" t="s">
        <v>1059</v>
      </c>
      <c r="C261" s="1">
        <v>13567</v>
      </c>
      <c r="D261" t="s">
        <v>2230</v>
      </c>
      <c r="E261">
        <v>1</v>
      </c>
      <c r="F261" t="s">
        <v>1411</v>
      </c>
    </row>
    <row r="262" spans="1:6" x14ac:dyDescent="0.25">
      <c r="A262" s="1">
        <v>1200474</v>
      </c>
      <c r="B262" s="4" t="s">
        <v>1033</v>
      </c>
      <c r="C262" s="1">
        <v>13567</v>
      </c>
      <c r="D262" t="s">
        <v>2230</v>
      </c>
      <c r="E262">
        <v>1</v>
      </c>
      <c r="F262" t="s">
        <v>1409</v>
      </c>
    </row>
    <row r="263" spans="1:6" x14ac:dyDescent="0.25">
      <c r="A263" s="1">
        <v>1502758</v>
      </c>
      <c r="B263" s="4" t="s">
        <v>1363</v>
      </c>
      <c r="C263" s="1">
        <v>13567</v>
      </c>
      <c r="D263" t="s">
        <v>2230</v>
      </c>
      <c r="E263">
        <v>1</v>
      </c>
      <c r="F263" t="s">
        <v>1411</v>
      </c>
    </row>
    <row r="264" spans="1:6" x14ac:dyDescent="0.25">
      <c r="A264" s="1">
        <v>1542261</v>
      </c>
      <c r="B264" s="4" t="s">
        <v>1257</v>
      </c>
      <c r="C264" s="1">
        <v>13567</v>
      </c>
      <c r="D264" t="s">
        <v>2230</v>
      </c>
      <c r="E264">
        <v>1</v>
      </c>
      <c r="F264" t="s">
        <v>1406</v>
      </c>
    </row>
    <row r="265" spans="1:6" x14ac:dyDescent="0.25">
      <c r="A265" s="1">
        <v>1550094</v>
      </c>
      <c r="B265" s="4" t="s">
        <v>800</v>
      </c>
      <c r="C265" s="1">
        <v>13567</v>
      </c>
      <c r="D265" t="s">
        <v>2230</v>
      </c>
      <c r="E265">
        <v>1</v>
      </c>
      <c r="F265" t="s">
        <v>1406</v>
      </c>
    </row>
    <row r="266" spans="1:6" x14ac:dyDescent="0.25">
      <c r="A266" s="1">
        <v>1573013</v>
      </c>
      <c r="B266" s="4" t="s">
        <v>615</v>
      </c>
      <c r="C266" s="1">
        <v>13567</v>
      </c>
      <c r="D266" t="s">
        <v>2230</v>
      </c>
      <c r="E266">
        <v>1</v>
      </c>
      <c r="F266" t="s">
        <v>1405</v>
      </c>
    </row>
    <row r="267" spans="1:6" x14ac:dyDescent="0.25">
      <c r="A267" s="1">
        <v>1620257</v>
      </c>
      <c r="B267" s="4" t="s">
        <v>1055</v>
      </c>
      <c r="C267" s="1">
        <v>13567</v>
      </c>
      <c r="D267" t="s">
        <v>2230</v>
      </c>
      <c r="E267">
        <v>1</v>
      </c>
      <c r="F267" t="s">
        <v>1406</v>
      </c>
    </row>
    <row r="268" spans="1:6" x14ac:dyDescent="0.25">
      <c r="A268" s="1">
        <v>1477237</v>
      </c>
      <c r="B268" s="4" t="s">
        <v>834</v>
      </c>
      <c r="C268" s="1">
        <v>13567</v>
      </c>
      <c r="D268" t="s">
        <v>2230</v>
      </c>
      <c r="E268">
        <v>1</v>
      </c>
      <c r="F268" t="s">
        <v>1452</v>
      </c>
    </row>
    <row r="269" spans="1:6" x14ac:dyDescent="0.25">
      <c r="A269" s="1">
        <v>1479376</v>
      </c>
      <c r="B269" s="4" t="s">
        <v>512</v>
      </c>
      <c r="C269" s="1">
        <v>13567</v>
      </c>
      <c r="D269" t="s">
        <v>2230</v>
      </c>
      <c r="E269">
        <v>1</v>
      </c>
      <c r="F269" t="s">
        <v>1405</v>
      </c>
    </row>
    <row r="270" spans="1:6" x14ac:dyDescent="0.25">
      <c r="A270" s="1">
        <v>1467566</v>
      </c>
      <c r="B270" s="4" t="s">
        <v>60</v>
      </c>
      <c r="C270" s="1">
        <v>13567</v>
      </c>
      <c r="D270" t="s">
        <v>2230</v>
      </c>
      <c r="E270">
        <v>1</v>
      </c>
      <c r="F270" t="s">
        <v>1407</v>
      </c>
    </row>
    <row r="271" spans="1:6" x14ac:dyDescent="0.25">
      <c r="A271" s="1">
        <v>1196297</v>
      </c>
      <c r="B271" s="4" t="s">
        <v>332</v>
      </c>
      <c r="C271" s="1">
        <v>13567</v>
      </c>
      <c r="D271" t="s">
        <v>2230</v>
      </c>
      <c r="E271">
        <v>1</v>
      </c>
      <c r="F271" t="s">
        <v>1404</v>
      </c>
    </row>
    <row r="272" spans="1:6" x14ac:dyDescent="0.25">
      <c r="A272" s="1">
        <v>1472834</v>
      </c>
      <c r="B272" s="4" t="s">
        <v>602</v>
      </c>
      <c r="C272" s="1">
        <v>13567</v>
      </c>
      <c r="D272" t="s">
        <v>2230</v>
      </c>
      <c r="E272">
        <v>1</v>
      </c>
      <c r="F272" t="s">
        <v>1415</v>
      </c>
    </row>
    <row r="273" spans="1:6" x14ac:dyDescent="0.25">
      <c r="A273" s="1">
        <v>1474728</v>
      </c>
      <c r="B273" s="4" t="s">
        <v>1394</v>
      </c>
      <c r="C273" s="1">
        <v>13567</v>
      </c>
      <c r="D273" t="s">
        <v>2230</v>
      </c>
      <c r="E273">
        <v>1</v>
      </c>
      <c r="F273" t="s">
        <v>1569</v>
      </c>
    </row>
    <row r="274" spans="1:6" x14ac:dyDescent="0.25">
      <c r="A274" s="1">
        <v>1418863</v>
      </c>
      <c r="B274" s="4" t="s">
        <v>1368</v>
      </c>
      <c r="C274" s="1">
        <v>13567</v>
      </c>
      <c r="D274" t="s">
        <v>2230</v>
      </c>
      <c r="E274">
        <v>1</v>
      </c>
      <c r="F274" t="s">
        <v>1405</v>
      </c>
    </row>
    <row r="275" spans="1:6" x14ac:dyDescent="0.25">
      <c r="A275" s="1">
        <v>1839010</v>
      </c>
      <c r="B275" s="4" t="s">
        <v>366</v>
      </c>
      <c r="C275" s="1">
        <v>13567</v>
      </c>
      <c r="D275" t="s">
        <v>2230</v>
      </c>
      <c r="E275">
        <v>1</v>
      </c>
      <c r="F275" t="s">
        <v>1405</v>
      </c>
    </row>
    <row r="276" spans="1:6" x14ac:dyDescent="0.25">
      <c r="A276" s="1">
        <v>1439147</v>
      </c>
      <c r="B276" s="4" t="s">
        <v>528</v>
      </c>
      <c r="C276" s="1">
        <v>13567</v>
      </c>
      <c r="D276" t="s">
        <v>2230</v>
      </c>
      <c r="E276">
        <v>1</v>
      </c>
      <c r="F276" t="s">
        <v>1406</v>
      </c>
    </row>
    <row r="277" spans="1:6" x14ac:dyDescent="0.25">
      <c r="A277" s="1">
        <v>1845217</v>
      </c>
      <c r="B277" s="4" t="s">
        <v>1824</v>
      </c>
      <c r="C277" s="1">
        <v>13567</v>
      </c>
      <c r="D277" t="s">
        <v>2230</v>
      </c>
      <c r="E277">
        <v>1</v>
      </c>
      <c r="F277" t="s">
        <v>1405</v>
      </c>
    </row>
    <row r="278" spans="1:6" x14ac:dyDescent="0.25">
      <c r="A278" s="1">
        <v>1476841</v>
      </c>
      <c r="B278" s="4" t="s">
        <v>604</v>
      </c>
      <c r="C278" s="1">
        <v>13567</v>
      </c>
      <c r="D278" t="s">
        <v>2230</v>
      </c>
      <c r="E278">
        <v>1</v>
      </c>
      <c r="F278" t="s">
        <v>1405</v>
      </c>
    </row>
    <row r="279" spans="1:6" x14ac:dyDescent="0.25">
      <c r="A279" s="1">
        <v>1477001</v>
      </c>
      <c r="B279" s="4" t="s">
        <v>1397</v>
      </c>
      <c r="C279" s="1">
        <v>13567</v>
      </c>
      <c r="D279" t="s">
        <v>2230</v>
      </c>
      <c r="E279">
        <v>1</v>
      </c>
      <c r="F279" t="s">
        <v>1452</v>
      </c>
    </row>
    <row r="280" spans="1:6" x14ac:dyDescent="0.25">
      <c r="A280" s="1">
        <v>1502915</v>
      </c>
      <c r="B280" s="4" t="s">
        <v>1356</v>
      </c>
      <c r="C280" s="1">
        <v>13567</v>
      </c>
      <c r="D280" t="s">
        <v>2230</v>
      </c>
      <c r="E280">
        <v>1</v>
      </c>
      <c r="F280" t="s">
        <v>1405</v>
      </c>
    </row>
    <row r="281" spans="1:6" x14ac:dyDescent="0.25">
      <c r="A281" s="1">
        <v>1353580</v>
      </c>
      <c r="B281" s="4" t="s">
        <v>1286</v>
      </c>
      <c r="C281" s="1">
        <v>13567</v>
      </c>
      <c r="D281" t="s">
        <v>2230</v>
      </c>
      <c r="E281">
        <v>1</v>
      </c>
      <c r="F281" t="s">
        <v>1405</v>
      </c>
    </row>
    <row r="282" spans="1:6" x14ac:dyDescent="0.25">
      <c r="A282" s="1">
        <v>1366915</v>
      </c>
      <c r="B282" s="4" t="s">
        <v>450</v>
      </c>
      <c r="C282" s="1">
        <v>13567</v>
      </c>
      <c r="D282" t="s">
        <v>2230</v>
      </c>
      <c r="E282">
        <v>1</v>
      </c>
      <c r="F282" t="s">
        <v>1411</v>
      </c>
    </row>
    <row r="283" spans="1:6" x14ac:dyDescent="0.25">
      <c r="A283" s="1">
        <v>1812550</v>
      </c>
      <c r="B283" s="4" t="s">
        <v>164</v>
      </c>
      <c r="C283" s="1">
        <v>13567</v>
      </c>
      <c r="D283" t="s">
        <v>2230</v>
      </c>
      <c r="E283">
        <v>1</v>
      </c>
      <c r="F283" t="s">
        <v>1405</v>
      </c>
    </row>
    <row r="284" spans="1:6" x14ac:dyDescent="0.25">
      <c r="A284" s="1">
        <v>1386835</v>
      </c>
      <c r="B284" s="4" t="s">
        <v>1270</v>
      </c>
      <c r="C284" s="1">
        <v>13567</v>
      </c>
      <c r="D284" t="s">
        <v>2230</v>
      </c>
      <c r="E284">
        <v>1</v>
      </c>
      <c r="F284" t="s">
        <v>1405</v>
      </c>
    </row>
    <row r="285" spans="1:6" x14ac:dyDescent="0.25">
      <c r="A285" s="1">
        <v>1834248</v>
      </c>
      <c r="B285" s="4" t="s">
        <v>68</v>
      </c>
      <c r="C285" s="1">
        <v>13567</v>
      </c>
      <c r="D285" t="s">
        <v>2230</v>
      </c>
      <c r="E285">
        <v>1</v>
      </c>
      <c r="F285" t="s">
        <v>1411</v>
      </c>
    </row>
    <row r="286" spans="1:6" x14ac:dyDescent="0.25">
      <c r="A286" s="1">
        <v>1086321</v>
      </c>
      <c r="B286" s="4" t="s">
        <v>1012</v>
      </c>
      <c r="C286" s="1">
        <v>13567</v>
      </c>
      <c r="D286" t="s">
        <v>2230</v>
      </c>
      <c r="E286">
        <v>1</v>
      </c>
      <c r="F286" t="s">
        <v>1406</v>
      </c>
    </row>
    <row r="287" spans="1:6" x14ac:dyDescent="0.25">
      <c r="A287" s="1">
        <v>1645597</v>
      </c>
      <c r="B287" s="4" t="s">
        <v>930</v>
      </c>
      <c r="C287" s="1">
        <v>13567</v>
      </c>
      <c r="D287" t="s">
        <v>2230</v>
      </c>
      <c r="E287">
        <v>1</v>
      </c>
      <c r="F287" t="s">
        <v>1407</v>
      </c>
    </row>
    <row r="288" spans="1:6" x14ac:dyDescent="0.25">
      <c r="A288" s="1">
        <v>1647207</v>
      </c>
      <c r="B288" s="4" t="s">
        <v>679</v>
      </c>
      <c r="C288" s="1">
        <v>13567</v>
      </c>
      <c r="D288" t="s">
        <v>2230</v>
      </c>
      <c r="E288">
        <v>1</v>
      </c>
      <c r="F288" t="s">
        <v>1406</v>
      </c>
    </row>
    <row r="289" spans="1:6" x14ac:dyDescent="0.25">
      <c r="A289" s="1">
        <v>1270597</v>
      </c>
      <c r="B289" s="4" t="s">
        <v>1262</v>
      </c>
      <c r="C289" s="1">
        <v>13567</v>
      </c>
      <c r="D289" t="s">
        <v>2230</v>
      </c>
      <c r="E289">
        <v>1</v>
      </c>
      <c r="F289" t="s">
        <v>1409</v>
      </c>
    </row>
    <row r="290" spans="1:6" x14ac:dyDescent="0.25">
      <c r="A290" s="1">
        <v>1727421</v>
      </c>
      <c r="B290" s="4" t="s">
        <v>27</v>
      </c>
      <c r="C290" s="1">
        <v>13567</v>
      </c>
      <c r="D290" t="s">
        <v>2230</v>
      </c>
      <c r="E290">
        <v>1</v>
      </c>
      <c r="F290" t="s">
        <v>1405</v>
      </c>
    </row>
    <row r="291" spans="1:6" x14ac:dyDescent="0.25">
      <c r="A291" s="1">
        <v>1794333</v>
      </c>
      <c r="B291" s="4" t="s">
        <v>592</v>
      </c>
      <c r="C291" s="1">
        <v>13567</v>
      </c>
      <c r="D291" t="s">
        <v>2230</v>
      </c>
      <c r="E291">
        <v>1</v>
      </c>
      <c r="F291" t="s">
        <v>1407</v>
      </c>
    </row>
    <row r="292" spans="1:6" x14ac:dyDescent="0.25">
      <c r="A292" s="1">
        <v>1526309</v>
      </c>
      <c r="B292" s="4" t="s">
        <v>1371</v>
      </c>
      <c r="C292" s="1">
        <v>13567</v>
      </c>
      <c r="D292" t="s">
        <v>2230</v>
      </c>
      <c r="E292">
        <v>1</v>
      </c>
      <c r="F292" t="s">
        <v>1405</v>
      </c>
    </row>
    <row r="293" spans="1:6" x14ac:dyDescent="0.25">
      <c r="A293" s="1">
        <v>927237</v>
      </c>
      <c r="B293" s="4" t="s">
        <v>618</v>
      </c>
      <c r="C293" s="1">
        <v>13567</v>
      </c>
      <c r="D293" t="s">
        <v>2230</v>
      </c>
      <c r="E293">
        <v>1</v>
      </c>
      <c r="F293" t="s">
        <v>1405</v>
      </c>
    </row>
    <row r="294" spans="1:6" x14ac:dyDescent="0.25">
      <c r="A294" s="1">
        <v>939617</v>
      </c>
      <c r="B294" s="4" t="s">
        <v>1084</v>
      </c>
      <c r="C294" s="1">
        <v>13567</v>
      </c>
      <c r="D294" t="s">
        <v>2230</v>
      </c>
      <c r="E294">
        <v>1</v>
      </c>
      <c r="F294" t="s">
        <v>1409</v>
      </c>
    </row>
    <row r="295" spans="1:6" x14ac:dyDescent="0.25">
      <c r="A295" s="1">
        <v>1021872</v>
      </c>
      <c r="B295" s="4" t="s">
        <v>2068</v>
      </c>
      <c r="C295" s="1">
        <v>13567</v>
      </c>
      <c r="D295" t="s">
        <v>2230</v>
      </c>
      <c r="E295">
        <v>1</v>
      </c>
      <c r="F295" t="s">
        <v>1406</v>
      </c>
    </row>
    <row r="296" spans="1:6" x14ac:dyDescent="0.25">
      <c r="A296" s="1">
        <v>1072683</v>
      </c>
      <c r="B296" s="4" t="s">
        <v>2267</v>
      </c>
      <c r="C296" s="1">
        <v>13567</v>
      </c>
      <c r="D296" t="s">
        <v>2230</v>
      </c>
      <c r="E296">
        <v>1</v>
      </c>
      <c r="F296" t="s">
        <v>1509</v>
      </c>
    </row>
    <row r="297" spans="1:6" x14ac:dyDescent="0.25">
      <c r="A297" s="1">
        <v>1074700</v>
      </c>
      <c r="B297" s="4" t="s">
        <v>981</v>
      </c>
      <c r="C297" s="1">
        <v>13567</v>
      </c>
      <c r="D297" t="s">
        <v>2230</v>
      </c>
      <c r="E297">
        <v>1</v>
      </c>
      <c r="F297" t="s">
        <v>1405</v>
      </c>
    </row>
    <row r="298" spans="1:6" x14ac:dyDescent="0.25">
      <c r="A298" s="1">
        <v>963255</v>
      </c>
      <c r="B298" s="4" t="s">
        <v>1088</v>
      </c>
      <c r="C298" s="1">
        <v>13567</v>
      </c>
      <c r="D298" t="s">
        <v>2230</v>
      </c>
      <c r="E298">
        <v>1</v>
      </c>
      <c r="F298" t="s">
        <v>1406</v>
      </c>
    </row>
    <row r="299" spans="1:6" x14ac:dyDescent="0.25">
      <c r="A299" s="1">
        <v>999927</v>
      </c>
      <c r="B299" s="4" t="s">
        <v>176</v>
      </c>
      <c r="C299" s="1">
        <v>13567</v>
      </c>
      <c r="D299" t="s">
        <v>2230</v>
      </c>
      <c r="E299">
        <v>1</v>
      </c>
      <c r="F299" t="s">
        <v>1405</v>
      </c>
    </row>
    <row r="300" spans="1:6" x14ac:dyDescent="0.25">
      <c r="A300" s="1">
        <v>1190990</v>
      </c>
      <c r="B300" s="4" t="s">
        <v>329</v>
      </c>
      <c r="C300" s="1">
        <v>13567</v>
      </c>
      <c r="D300" t="s">
        <v>2230</v>
      </c>
      <c r="E300">
        <v>1</v>
      </c>
      <c r="F300" t="s">
        <v>1452</v>
      </c>
    </row>
    <row r="301" spans="1:6" x14ac:dyDescent="0.25">
      <c r="A301" s="1">
        <v>1054460</v>
      </c>
      <c r="B301" s="4" t="s">
        <v>515</v>
      </c>
      <c r="C301" s="1">
        <v>13567</v>
      </c>
      <c r="D301" t="s">
        <v>2230</v>
      </c>
      <c r="E301">
        <v>1</v>
      </c>
      <c r="F301" t="s">
        <v>1405</v>
      </c>
    </row>
    <row r="302" spans="1:6" x14ac:dyDescent="0.25">
      <c r="A302" s="1">
        <v>765682</v>
      </c>
      <c r="B302" s="4" t="s">
        <v>710</v>
      </c>
      <c r="C302" s="1">
        <v>13567</v>
      </c>
      <c r="D302" t="s">
        <v>2230</v>
      </c>
      <c r="E302">
        <v>1</v>
      </c>
      <c r="F302" t="s">
        <v>1411</v>
      </c>
    </row>
    <row r="303" spans="1:6" x14ac:dyDescent="0.25">
      <c r="A303" s="1">
        <v>766429</v>
      </c>
      <c r="B303" s="4" t="s">
        <v>993</v>
      </c>
      <c r="C303" s="1">
        <v>13567</v>
      </c>
      <c r="D303" t="s">
        <v>2230</v>
      </c>
      <c r="E303">
        <v>1</v>
      </c>
      <c r="F303" t="s">
        <v>1404</v>
      </c>
    </row>
    <row r="304" spans="1:6" x14ac:dyDescent="0.25">
      <c r="A304" s="1">
        <v>1363855</v>
      </c>
      <c r="B304" s="4" t="s">
        <v>1384</v>
      </c>
      <c r="C304" s="1">
        <v>13567</v>
      </c>
      <c r="D304" t="s">
        <v>2230</v>
      </c>
      <c r="E304">
        <v>1</v>
      </c>
      <c r="F304" t="s">
        <v>1405</v>
      </c>
    </row>
    <row r="305" spans="1:6" x14ac:dyDescent="0.25">
      <c r="A305" s="1">
        <v>1193893</v>
      </c>
      <c r="B305" s="4" t="s">
        <v>331</v>
      </c>
      <c r="C305" s="1">
        <v>13567</v>
      </c>
      <c r="D305" t="s">
        <v>2230</v>
      </c>
      <c r="E305">
        <v>1</v>
      </c>
      <c r="F305" t="s">
        <v>1404</v>
      </c>
    </row>
    <row r="306" spans="1:6" x14ac:dyDescent="0.25">
      <c r="A306" s="1">
        <v>895833</v>
      </c>
      <c r="B306" s="4" t="s">
        <v>549</v>
      </c>
      <c r="C306" s="1">
        <v>13567</v>
      </c>
      <c r="D306" t="s">
        <v>2230</v>
      </c>
      <c r="E306">
        <v>1</v>
      </c>
      <c r="F306" t="s">
        <v>1405</v>
      </c>
    </row>
    <row r="307" spans="1:6" x14ac:dyDescent="0.25">
      <c r="A307" s="1">
        <v>1402672</v>
      </c>
      <c r="B307" s="4" t="s">
        <v>541</v>
      </c>
      <c r="C307" s="1">
        <v>13567</v>
      </c>
      <c r="D307" t="s">
        <v>2230</v>
      </c>
      <c r="E307">
        <v>1</v>
      </c>
      <c r="F307" t="s">
        <v>1405</v>
      </c>
    </row>
    <row r="308" spans="1:6" x14ac:dyDescent="0.25">
      <c r="A308" s="1">
        <v>1162847</v>
      </c>
      <c r="B308" s="4" t="s">
        <v>1029</v>
      </c>
      <c r="C308" s="1">
        <v>13567</v>
      </c>
      <c r="D308" t="s">
        <v>2230</v>
      </c>
      <c r="E308">
        <v>1</v>
      </c>
      <c r="F308" t="s">
        <v>1407</v>
      </c>
    </row>
    <row r="309" spans="1:6" x14ac:dyDescent="0.25">
      <c r="A309" s="1">
        <v>956942</v>
      </c>
      <c r="B309" s="4" t="s">
        <v>1086</v>
      </c>
      <c r="C309" s="1">
        <v>13567</v>
      </c>
      <c r="D309" t="s">
        <v>2230</v>
      </c>
      <c r="E309">
        <v>1</v>
      </c>
      <c r="F309" t="s">
        <v>1407</v>
      </c>
    </row>
    <row r="310" spans="1:6" x14ac:dyDescent="0.25">
      <c r="A310" s="1">
        <v>1316513</v>
      </c>
      <c r="B310" s="4" t="s">
        <v>1234</v>
      </c>
      <c r="C310" s="1">
        <v>13567</v>
      </c>
      <c r="D310" t="s">
        <v>2230</v>
      </c>
      <c r="E310">
        <v>1</v>
      </c>
      <c r="F310" t="s">
        <v>1405</v>
      </c>
    </row>
    <row r="311" spans="1:6" x14ac:dyDescent="0.25">
      <c r="A311" s="1">
        <v>1120052</v>
      </c>
      <c r="B311" s="4" t="s">
        <v>1023</v>
      </c>
      <c r="C311" s="1">
        <v>13567</v>
      </c>
      <c r="D311" t="s">
        <v>2230</v>
      </c>
      <c r="E311">
        <v>1</v>
      </c>
      <c r="F311" t="s">
        <v>1405</v>
      </c>
    </row>
    <row r="312" spans="1:6" x14ac:dyDescent="0.25">
      <c r="A312" s="1">
        <v>1064784</v>
      </c>
      <c r="B312" s="4" t="s">
        <v>1117</v>
      </c>
      <c r="C312" s="1">
        <v>13567</v>
      </c>
      <c r="D312" t="s">
        <v>2230</v>
      </c>
      <c r="E312">
        <v>1</v>
      </c>
      <c r="F312" t="s">
        <v>1406</v>
      </c>
    </row>
    <row r="313" spans="1:6" x14ac:dyDescent="0.25">
      <c r="A313" s="1">
        <v>808029</v>
      </c>
      <c r="B313" s="4" t="s">
        <v>559</v>
      </c>
      <c r="C313" s="1">
        <v>13567</v>
      </c>
      <c r="D313" t="s">
        <v>2230</v>
      </c>
      <c r="E313">
        <v>1</v>
      </c>
      <c r="F313" t="s">
        <v>1407</v>
      </c>
    </row>
    <row r="314" spans="1:6" x14ac:dyDescent="0.25">
      <c r="A314" s="1">
        <v>1144941</v>
      </c>
      <c r="B314" s="4" t="s">
        <v>1230</v>
      </c>
      <c r="C314" s="1">
        <v>13567</v>
      </c>
      <c r="D314" t="s">
        <v>2230</v>
      </c>
      <c r="E314">
        <v>1</v>
      </c>
      <c r="F314" t="s">
        <v>1407</v>
      </c>
    </row>
    <row r="315" spans="1:6" x14ac:dyDescent="0.25">
      <c r="A315" s="1">
        <v>1049153</v>
      </c>
      <c r="B315" s="4" t="s">
        <v>42</v>
      </c>
      <c r="C315" s="1">
        <v>13567</v>
      </c>
      <c r="D315" t="s">
        <v>2230</v>
      </c>
      <c r="E315">
        <v>1</v>
      </c>
      <c r="F315" t="s">
        <v>1509</v>
      </c>
    </row>
    <row r="316" spans="1:6" x14ac:dyDescent="0.25">
      <c r="A316" s="1">
        <v>1051150</v>
      </c>
      <c r="B316" s="4" t="s">
        <v>974</v>
      </c>
      <c r="C316" s="1">
        <v>13567</v>
      </c>
      <c r="D316" t="s">
        <v>2230</v>
      </c>
      <c r="E316">
        <v>1</v>
      </c>
      <c r="F316" t="s">
        <v>1404</v>
      </c>
    </row>
    <row r="317" spans="1:6" x14ac:dyDescent="0.25">
      <c r="A317" s="1">
        <v>1111366</v>
      </c>
      <c r="B317" s="4" t="s">
        <v>1228</v>
      </c>
      <c r="C317" s="1">
        <v>13567</v>
      </c>
      <c r="D317" t="s">
        <v>2230</v>
      </c>
      <c r="E317">
        <v>1</v>
      </c>
      <c r="F317" t="s">
        <v>1405</v>
      </c>
    </row>
    <row r="318" spans="1:6" x14ac:dyDescent="0.25">
      <c r="A318" s="1">
        <v>887165</v>
      </c>
      <c r="B318" s="4" t="s">
        <v>911</v>
      </c>
      <c r="C318" s="1">
        <v>13567</v>
      </c>
      <c r="D318" t="s">
        <v>2230</v>
      </c>
      <c r="E318">
        <v>1</v>
      </c>
      <c r="F318" t="s">
        <v>1405</v>
      </c>
    </row>
    <row r="319" spans="1:6" x14ac:dyDescent="0.25">
      <c r="A319" s="1">
        <v>888076</v>
      </c>
      <c r="B319" s="4" t="s">
        <v>553</v>
      </c>
      <c r="C319" s="1">
        <v>13567</v>
      </c>
      <c r="D319" t="s">
        <v>2230</v>
      </c>
      <c r="E319">
        <v>1</v>
      </c>
      <c r="F319" t="s">
        <v>1415</v>
      </c>
    </row>
    <row r="320" spans="1:6" x14ac:dyDescent="0.25">
      <c r="A320" s="1">
        <v>385344</v>
      </c>
      <c r="B320" s="4" t="s">
        <v>694</v>
      </c>
      <c r="C320" s="1">
        <v>2157</v>
      </c>
      <c r="D320" t="s">
        <v>2231</v>
      </c>
      <c r="E320">
        <v>1</v>
      </c>
      <c r="F320" t="s">
        <v>1405</v>
      </c>
    </row>
    <row r="321" spans="1:6" x14ac:dyDescent="0.25">
      <c r="A321" s="1">
        <v>415006</v>
      </c>
      <c r="B321" s="4" t="s">
        <v>349</v>
      </c>
      <c r="C321" s="1">
        <v>2157</v>
      </c>
      <c r="D321" t="s">
        <v>2231</v>
      </c>
      <c r="E321">
        <v>1</v>
      </c>
      <c r="F321" t="s">
        <v>1411</v>
      </c>
    </row>
    <row r="322" spans="1:6" x14ac:dyDescent="0.25">
      <c r="A322" s="1">
        <v>438424</v>
      </c>
      <c r="B322" s="4" t="s">
        <v>1357</v>
      </c>
      <c r="C322" s="1">
        <v>2157</v>
      </c>
      <c r="D322" t="s">
        <v>2231</v>
      </c>
      <c r="E322">
        <v>1</v>
      </c>
      <c r="F322" t="s">
        <v>1405</v>
      </c>
    </row>
    <row r="323" spans="1:6" x14ac:dyDescent="0.25">
      <c r="A323" s="1">
        <v>447015</v>
      </c>
      <c r="B323" s="4" t="s">
        <v>561</v>
      </c>
      <c r="C323" s="1">
        <v>2157</v>
      </c>
      <c r="D323" t="s">
        <v>2231</v>
      </c>
      <c r="E323">
        <v>1</v>
      </c>
      <c r="F323" t="s">
        <v>1411</v>
      </c>
    </row>
    <row r="324" spans="1:6" x14ac:dyDescent="0.25">
      <c r="A324" s="1">
        <v>482399</v>
      </c>
      <c r="B324" s="4" t="s">
        <v>969</v>
      </c>
      <c r="C324" s="1">
        <v>2157</v>
      </c>
      <c r="D324" t="s">
        <v>2231</v>
      </c>
      <c r="E324">
        <v>1</v>
      </c>
      <c r="F324" t="s">
        <v>1409</v>
      </c>
    </row>
    <row r="325" spans="1:6" x14ac:dyDescent="0.25">
      <c r="A325" s="1">
        <v>491444</v>
      </c>
      <c r="B325" s="4" t="s">
        <v>1085</v>
      </c>
      <c r="C325" s="1">
        <v>2157</v>
      </c>
      <c r="D325" t="s">
        <v>2231</v>
      </c>
      <c r="E325">
        <v>1</v>
      </c>
      <c r="F325" t="s">
        <v>1407</v>
      </c>
    </row>
    <row r="326" spans="1:6" x14ac:dyDescent="0.25">
      <c r="A326" s="1">
        <v>2078203</v>
      </c>
      <c r="B326" s="4" t="s">
        <v>631</v>
      </c>
      <c r="C326" s="1">
        <v>2157</v>
      </c>
      <c r="D326" t="s">
        <v>2231</v>
      </c>
      <c r="E326">
        <v>1</v>
      </c>
      <c r="F326" t="s">
        <v>1405</v>
      </c>
    </row>
    <row r="327" spans="1:6" x14ac:dyDescent="0.25">
      <c r="A327" s="1">
        <v>2107178</v>
      </c>
      <c r="B327" s="4" t="s">
        <v>16</v>
      </c>
      <c r="C327" s="1">
        <v>2157</v>
      </c>
      <c r="D327" t="s">
        <v>2231</v>
      </c>
      <c r="E327">
        <v>1</v>
      </c>
      <c r="F327" t="s">
        <v>1411</v>
      </c>
    </row>
    <row r="328" spans="1:6" x14ac:dyDescent="0.25">
      <c r="A328" s="1">
        <v>2183218</v>
      </c>
      <c r="B328" s="4" t="s">
        <v>832</v>
      </c>
      <c r="C328" s="1">
        <v>2157</v>
      </c>
      <c r="D328" t="s">
        <v>2231</v>
      </c>
      <c r="E328">
        <v>1</v>
      </c>
      <c r="F328" t="s">
        <v>1407</v>
      </c>
    </row>
    <row r="329" spans="1:6" x14ac:dyDescent="0.25">
      <c r="A329" s="1">
        <v>2363280</v>
      </c>
      <c r="B329" s="4" t="s">
        <v>2224</v>
      </c>
      <c r="C329" s="1">
        <v>2157</v>
      </c>
      <c r="D329" t="s">
        <v>2231</v>
      </c>
      <c r="E329">
        <v>1</v>
      </c>
      <c r="F329" t="s">
        <v>1415</v>
      </c>
    </row>
    <row r="330" spans="1:6" x14ac:dyDescent="0.25">
      <c r="A330" s="1">
        <v>1310686</v>
      </c>
      <c r="B330" s="4" t="s">
        <v>1105</v>
      </c>
      <c r="C330" s="1">
        <v>2157</v>
      </c>
      <c r="D330" t="s">
        <v>2231</v>
      </c>
      <c r="E330">
        <v>1</v>
      </c>
      <c r="F330" t="s">
        <v>1407</v>
      </c>
    </row>
    <row r="331" spans="1:6" x14ac:dyDescent="0.25">
      <c r="A331" s="1">
        <v>1782271</v>
      </c>
      <c r="B331" s="4" t="s">
        <v>1290</v>
      </c>
      <c r="C331" s="1">
        <v>2157</v>
      </c>
      <c r="D331" t="s">
        <v>2231</v>
      </c>
      <c r="E331">
        <v>1</v>
      </c>
      <c r="F331" t="s">
        <v>1409</v>
      </c>
    </row>
    <row r="332" spans="1:6" x14ac:dyDescent="0.25">
      <c r="A332" s="1">
        <v>1200680</v>
      </c>
      <c r="B332" s="4" t="s">
        <v>1981</v>
      </c>
      <c r="C332" s="1">
        <v>2157</v>
      </c>
      <c r="D332" t="s">
        <v>2231</v>
      </c>
      <c r="E332">
        <v>1</v>
      </c>
      <c r="F332" t="s">
        <v>1405</v>
      </c>
    </row>
    <row r="333" spans="1:6" x14ac:dyDescent="0.25">
      <c r="A333" s="1">
        <v>1889415</v>
      </c>
      <c r="B333" s="4" t="s">
        <v>291</v>
      </c>
      <c r="C333" s="1">
        <v>2157</v>
      </c>
      <c r="D333" t="s">
        <v>2231</v>
      </c>
      <c r="E333">
        <v>1</v>
      </c>
      <c r="F333" t="s">
        <v>1405</v>
      </c>
    </row>
    <row r="334" spans="1:6" x14ac:dyDescent="0.25">
      <c r="A334" s="1">
        <v>1610762</v>
      </c>
      <c r="B334" s="4" t="s">
        <v>1050</v>
      </c>
      <c r="C334" s="1">
        <v>2157</v>
      </c>
      <c r="D334" t="s">
        <v>2231</v>
      </c>
      <c r="E334">
        <v>1</v>
      </c>
      <c r="F334" t="s">
        <v>1405</v>
      </c>
    </row>
    <row r="335" spans="1:6" x14ac:dyDescent="0.25">
      <c r="A335" s="1">
        <v>1887181</v>
      </c>
      <c r="B335" s="4" t="s">
        <v>565</v>
      </c>
      <c r="C335" s="1">
        <v>2157</v>
      </c>
      <c r="D335" t="s">
        <v>2231</v>
      </c>
      <c r="E335">
        <v>1</v>
      </c>
      <c r="F335" t="s">
        <v>1405</v>
      </c>
    </row>
    <row r="336" spans="1:6" x14ac:dyDescent="0.25">
      <c r="A336" s="1">
        <v>2142577</v>
      </c>
      <c r="B336" s="4" t="s">
        <v>2099</v>
      </c>
      <c r="C336" s="1">
        <v>2157</v>
      </c>
      <c r="D336" t="s">
        <v>2231</v>
      </c>
      <c r="E336">
        <v>1</v>
      </c>
      <c r="F336" t="s">
        <v>1405</v>
      </c>
    </row>
    <row r="337" spans="1:6" x14ac:dyDescent="0.25">
      <c r="A337" s="1">
        <v>1468857</v>
      </c>
      <c r="B337" s="4" t="s">
        <v>1157</v>
      </c>
      <c r="C337" s="1">
        <v>2157</v>
      </c>
      <c r="D337" t="s">
        <v>2231</v>
      </c>
      <c r="E337">
        <v>1</v>
      </c>
      <c r="F337" t="s">
        <v>1405</v>
      </c>
    </row>
    <row r="338" spans="1:6" x14ac:dyDescent="0.25">
      <c r="A338" s="1">
        <v>657681</v>
      </c>
      <c r="B338" s="4" t="s">
        <v>1755</v>
      </c>
      <c r="C338" s="1">
        <v>2157</v>
      </c>
      <c r="D338" t="s">
        <v>2231</v>
      </c>
      <c r="E338">
        <v>1</v>
      </c>
      <c r="F338" t="s">
        <v>1406</v>
      </c>
    </row>
    <row r="339" spans="1:6" x14ac:dyDescent="0.25">
      <c r="A339" s="1">
        <v>1210334</v>
      </c>
      <c r="B339" s="4" t="s">
        <v>869</v>
      </c>
      <c r="C339" s="1">
        <v>2157</v>
      </c>
      <c r="D339" t="s">
        <v>2231</v>
      </c>
      <c r="E339">
        <v>1</v>
      </c>
      <c r="F339" t="s">
        <v>1407</v>
      </c>
    </row>
    <row r="340" spans="1:6" x14ac:dyDescent="0.25">
      <c r="A340" s="1">
        <v>1889049</v>
      </c>
      <c r="B340" s="4" t="s">
        <v>571</v>
      </c>
      <c r="C340" s="1">
        <v>2157</v>
      </c>
      <c r="D340" t="s">
        <v>2231</v>
      </c>
      <c r="E340">
        <v>1</v>
      </c>
      <c r="F340" t="s">
        <v>1405</v>
      </c>
    </row>
    <row r="341" spans="1:6" x14ac:dyDescent="0.25">
      <c r="A341" s="1">
        <v>1926697</v>
      </c>
      <c r="B341" s="4" t="s">
        <v>994</v>
      </c>
      <c r="C341" s="1">
        <v>2157</v>
      </c>
      <c r="D341" t="s">
        <v>2231</v>
      </c>
      <c r="E341">
        <v>1</v>
      </c>
      <c r="F341" t="s">
        <v>1405</v>
      </c>
    </row>
    <row r="342" spans="1:6" x14ac:dyDescent="0.25">
      <c r="A342" s="1">
        <v>1308377</v>
      </c>
      <c r="B342" s="4" t="s">
        <v>1380</v>
      </c>
      <c r="C342" s="1">
        <v>2157</v>
      </c>
      <c r="D342" t="s">
        <v>2231</v>
      </c>
      <c r="E342">
        <v>1</v>
      </c>
      <c r="F342" t="s">
        <v>1405</v>
      </c>
    </row>
    <row r="343" spans="1:6" x14ac:dyDescent="0.25">
      <c r="A343" s="1">
        <v>1005653</v>
      </c>
      <c r="B343" s="4" t="s">
        <v>1876</v>
      </c>
      <c r="C343" s="1">
        <v>2157</v>
      </c>
      <c r="D343" t="s">
        <v>2231</v>
      </c>
      <c r="E343">
        <v>1</v>
      </c>
      <c r="F343" t="s">
        <v>1405</v>
      </c>
    </row>
    <row r="344" spans="1:6" x14ac:dyDescent="0.25">
      <c r="A344" s="1">
        <v>1354994</v>
      </c>
      <c r="B344" s="4" t="s">
        <v>537</v>
      </c>
      <c r="C344" s="1">
        <v>2157</v>
      </c>
      <c r="D344" t="s">
        <v>2231</v>
      </c>
      <c r="E344">
        <v>1</v>
      </c>
      <c r="F344" t="s">
        <v>1406</v>
      </c>
    </row>
    <row r="345" spans="1:6" x14ac:dyDescent="0.25">
      <c r="A345" s="1">
        <v>1356475</v>
      </c>
      <c r="B345" s="4" t="s">
        <v>1203</v>
      </c>
      <c r="C345" s="1">
        <v>2157</v>
      </c>
      <c r="D345" t="s">
        <v>2231</v>
      </c>
      <c r="E345">
        <v>1</v>
      </c>
      <c r="F345" t="s">
        <v>1409</v>
      </c>
    </row>
    <row r="346" spans="1:6" x14ac:dyDescent="0.25">
      <c r="A346" s="1">
        <v>1420516</v>
      </c>
      <c r="B346" s="4" t="s">
        <v>471</v>
      </c>
      <c r="C346" s="1">
        <v>2157</v>
      </c>
      <c r="D346" t="s">
        <v>2231</v>
      </c>
      <c r="E346">
        <v>1</v>
      </c>
      <c r="F346" t="s">
        <v>1415</v>
      </c>
    </row>
    <row r="347" spans="1:6" x14ac:dyDescent="0.25">
      <c r="A347" s="1">
        <v>1429460</v>
      </c>
      <c r="B347" s="4" t="s">
        <v>1074</v>
      </c>
      <c r="C347" s="1">
        <v>2157</v>
      </c>
      <c r="D347" t="s">
        <v>2231</v>
      </c>
      <c r="E347">
        <v>1</v>
      </c>
      <c r="F347" t="s">
        <v>1405</v>
      </c>
    </row>
    <row r="348" spans="1:6" x14ac:dyDescent="0.25">
      <c r="A348" s="1">
        <v>1449215</v>
      </c>
      <c r="B348" s="4" t="s">
        <v>1390</v>
      </c>
      <c r="C348" s="1">
        <v>2157</v>
      </c>
      <c r="D348" t="s">
        <v>2231</v>
      </c>
      <c r="E348">
        <v>1</v>
      </c>
      <c r="F348" t="s">
        <v>1405</v>
      </c>
    </row>
    <row r="349" spans="1:6" x14ac:dyDescent="0.25">
      <c r="A349" s="1">
        <v>1254948</v>
      </c>
      <c r="B349" s="4" t="s">
        <v>342</v>
      </c>
      <c r="C349" s="1">
        <v>2157</v>
      </c>
      <c r="D349" t="s">
        <v>2231</v>
      </c>
      <c r="E349">
        <v>1</v>
      </c>
      <c r="F349" t="s">
        <v>1407</v>
      </c>
    </row>
    <row r="350" spans="1:6" x14ac:dyDescent="0.25">
      <c r="A350" s="1">
        <v>688003</v>
      </c>
      <c r="B350" s="4" t="s">
        <v>1141</v>
      </c>
      <c r="C350" s="1">
        <v>2157</v>
      </c>
      <c r="D350" t="s">
        <v>2231</v>
      </c>
      <c r="E350">
        <v>1</v>
      </c>
      <c r="F350" t="s">
        <v>1405</v>
      </c>
    </row>
    <row r="351" spans="1:6" x14ac:dyDescent="0.25">
      <c r="A351" s="1">
        <v>688569</v>
      </c>
      <c r="B351" s="4" t="s">
        <v>34</v>
      </c>
      <c r="C351" s="1">
        <v>2157</v>
      </c>
      <c r="D351" t="s">
        <v>2231</v>
      </c>
      <c r="E351">
        <v>1</v>
      </c>
      <c r="F351" t="s">
        <v>1411</v>
      </c>
    </row>
    <row r="352" spans="1:6" x14ac:dyDescent="0.25">
      <c r="A352" s="1">
        <v>744918</v>
      </c>
      <c r="B352" s="4" t="s">
        <v>355</v>
      </c>
      <c r="C352" s="1">
        <v>2157</v>
      </c>
      <c r="D352" t="s">
        <v>2231</v>
      </c>
      <c r="E352">
        <v>1</v>
      </c>
      <c r="F352" t="s">
        <v>1405</v>
      </c>
    </row>
    <row r="353" spans="1:6" x14ac:dyDescent="0.25">
      <c r="A353" s="1">
        <v>746003</v>
      </c>
      <c r="B353" s="4" t="s">
        <v>629</v>
      </c>
      <c r="C353" s="1">
        <v>2157</v>
      </c>
      <c r="D353" t="s">
        <v>2231</v>
      </c>
      <c r="E353">
        <v>1</v>
      </c>
      <c r="F353" t="s">
        <v>1407</v>
      </c>
    </row>
    <row r="354" spans="1:6" x14ac:dyDescent="0.25">
      <c r="A354" s="1">
        <v>1142960</v>
      </c>
      <c r="B354" s="4" t="s">
        <v>884</v>
      </c>
      <c r="C354" s="1">
        <v>2157</v>
      </c>
      <c r="D354" t="s">
        <v>2231</v>
      </c>
      <c r="E354">
        <v>1</v>
      </c>
      <c r="F354" t="s">
        <v>1407</v>
      </c>
    </row>
    <row r="355" spans="1:6" x14ac:dyDescent="0.25">
      <c r="A355" s="1">
        <v>328489</v>
      </c>
      <c r="B355" s="4" t="s">
        <v>194</v>
      </c>
      <c r="C355" s="1">
        <v>2157</v>
      </c>
      <c r="D355" t="s">
        <v>2231</v>
      </c>
      <c r="E355">
        <v>1</v>
      </c>
      <c r="F355" t="s">
        <v>1509</v>
      </c>
    </row>
    <row r="356" spans="1:6" x14ac:dyDescent="0.25">
      <c r="A356" s="1">
        <v>285632</v>
      </c>
      <c r="B356" s="4" t="s">
        <v>378</v>
      </c>
      <c r="C356" s="1">
        <v>2157</v>
      </c>
      <c r="D356" t="s">
        <v>2231</v>
      </c>
      <c r="E356">
        <v>1</v>
      </c>
      <c r="F356" t="s">
        <v>1405</v>
      </c>
    </row>
    <row r="357" spans="1:6" x14ac:dyDescent="0.25">
      <c r="A357" s="1">
        <v>468809</v>
      </c>
      <c r="B357" s="4" t="s">
        <v>1344</v>
      </c>
      <c r="C357" s="1">
        <v>2157</v>
      </c>
      <c r="D357" t="s">
        <v>2231</v>
      </c>
      <c r="E357">
        <v>1</v>
      </c>
      <c r="F357" t="s">
        <v>1407</v>
      </c>
    </row>
    <row r="358" spans="1:6" x14ac:dyDescent="0.25">
      <c r="A358" s="1">
        <v>478658</v>
      </c>
      <c r="B358" s="4" t="s">
        <v>483</v>
      </c>
      <c r="C358" s="1">
        <v>2157</v>
      </c>
      <c r="D358" t="s">
        <v>2231</v>
      </c>
      <c r="E358">
        <v>1</v>
      </c>
      <c r="F358" t="s">
        <v>1405</v>
      </c>
    </row>
    <row r="359" spans="1:6" x14ac:dyDescent="0.25">
      <c r="A359" s="1">
        <v>277280</v>
      </c>
      <c r="B359" s="4" t="s">
        <v>1744</v>
      </c>
      <c r="C359" s="1">
        <v>2157</v>
      </c>
      <c r="D359" t="s">
        <v>2231</v>
      </c>
      <c r="E359">
        <v>1</v>
      </c>
      <c r="F359" t="s">
        <v>1407</v>
      </c>
    </row>
    <row r="360" spans="1:6" x14ac:dyDescent="0.25">
      <c r="A360" s="1">
        <v>531725</v>
      </c>
      <c r="B360" s="4" t="s">
        <v>1070</v>
      </c>
      <c r="C360" s="1">
        <v>2157</v>
      </c>
      <c r="D360" t="s">
        <v>2231</v>
      </c>
      <c r="E360">
        <v>1</v>
      </c>
      <c r="F360" t="s">
        <v>1411</v>
      </c>
    </row>
    <row r="361" spans="1:6" x14ac:dyDescent="0.25">
      <c r="A361" s="1">
        <v>971855</v>
      </c>
      <c r="B361" s="4" t="s">
        <v>649</v>
      </c>
      <c r="C361" s="1">
        <v>2157</v>
      </c>
      <c r="D361" t="s">
        <v>2231</v>
      </c>
      <c r="E361">
        <v>1</v>
      </c>
      <c r="F361" t="s">
        <v>1405</v>
      </c>
    </row>
    <row r="362" spans="1:6" x14ac:dyDescent="0.25">
      <c r="A362" s="1">
        <v>973267</v>
      </c>
      <c r="B362" s="4" t="s">
        <v>326</v>
      </c>
      <c r="C362" s="1">
        <v>2157</v>
      </c>
      <c r="D362" t="s">
        <v>2231</v>
      </c>
      <c r="E362">
        <v>1</v>
      </c>
      <c r="F362" t="s">
        <v>1407</v>
      </c>
    </row>
    <row r="363" spans="1:6" x14ac:dyDescent="0.25">
      <c r="A363" s="1">
        <v>1081497</v>
      </c>
      <c r="B363" s="4" t="s">
        <v>1006</v>
      </c>
      <c r="C363" s="1">
        <v>2157</v>
      </c>
      <c r="D363" t="s">
        <v>2231</v>
      </c>
      <c r="E363">
        <v>1</v>
      </c>
      <c r="F363" t="s">
        <v>1405</v>
      </c>
    </row>
    <row r="364" spans="1:6" x14ac:dyDescent="0.25">
      <c r="A364" s="1">
        <v>336012</v>
      </c>
      <c r="B364" s="4" t="s">
        <v>51</v>
      </c>
      <c r="C364" s="1">
        <v>2157</v>
      </c>
      <c r="D364" t="s">
        <v>2231</v>
      </c>
      <c r="E364">
        <v>1</v>
      </c>
      <c r="F364" t="s">
        <v>1405</v>
      </c>
    </row>
    <row r="365" spans="1:6" x14ac:dyDescent="0.25">
      <c r="A365" s="1">
        <v>388181</v>
      </c>
      <c r="B365" s="4" t="s">
        <v>338</v>
      </c>
      <c r="C365" s="1">
        <v>2157</v>
      </c>
      <c r="D365" t="s">
        <v>2231</v>
      </c>
      <c r="E365">
        <v>1</v>
      </c>
      <c r="F365" t="s">
        <v>1405</v>
      </c>
    </row>
    <row r="366" spans="1:6" x14ac:dyDescent="0.25">
      <c r="A366" s="1">
        <v>1230486</v>
      </c>
      <c r="B366" s="4" t="s">
        <v>1169</v>
      </c>
      <c r="C366" s="1">
        <v>2157</v>
      </c>
      <c r="D366" t="s">
        <v>2231</v>
      </c>
      <c r="E366">
        <v>1</v>
      </c>
      <c r="F366" t="s">
        <v>1405</v>
      </c>
    </row>
    <row r="367" spans="1:6" x14ac:dyDescent="0.25">
      <c r="A367" s="1">
        <v>727350</v>
      </c>
      <c r="B367" s="4" t="s">
        <v>119</v>
      </c>
      <c r="C367" s="1">
        <v>2157</v>
      </c>
      <c r="D367" t="s">
        <v>2231</v>
      </c>
      <c r="E367">
        <v>1</v>
      </c>
      <c r="F367" t="s">
        <v>1407</v>
      </c>
    </row>
    <row r="368" spans="1:6" x14ac:dyDescent="0.25">
      <c r="A368" s="1">
        <v>935165</v>
      </c>
      <c r="B368" s="4" t="s">
        <v>1080</v>
      </c>
      <c r="C368" s="1">
        <v>2157</v>
      </c>
      <c r="D368" t="s">
        <v>2231</v>
      </c>
      <c r="E368">
        <v>1</v>
      </c>
      <c r="F368" t="s">
        <v>1411</v>
      </c>
    </row>
    <row r="369" spans="1:6" x14ac:dyDescent="0.25">
      <c r="A369" s="1">
        <v>939294</v>
      </c>
      <c r="B369" s="4" t="s">
        <v>1750</v>
      </c>
      <c r="C369" s="1">
        <v>2157</v>
      </c>
      <c r="D369" t="s">
        <v>2231</v>
      </c>
      <c r="E369">
        <v>1</v>
      </c>
      <c r="F369" t="s">
        <v>1405</v>
      </c>
    </row>
    <row r="370" spans="1:6" x14ac:dyDescent="0.25">
      <c r="A370" s="1">
        <v>939303</v>
      </c>
      <c r="B370" s="4" t="s">
        <v>1750</v>
      </c>
      <c r="C370" s="1">
        <v>2157</v>
      </c>
      <c r="D370" t="s">
        <v>2231</v>
      </c>
      <c r="E370">
        <v>1</v>
      </c>
      <c r="F370" t="s">
        <v>1405</v>
      </c>
    </row>
    <row r="371" spans="1:6" x14ac:dyDescent="0.25">
      <c r="A371" s="1">
        <v>939308</v>
      </c>
      <c r="B371" s="4" t="s">
        <v>1750</v>
      </c>
      <c r="C371" s="1">
        <v>2157</v>
      </c>
      <c r="D371" t="s">
        <v>2231</v>
      </c>
      <c r="E371">
        <v>1</v>
      </c>
      <c r="F371" t="s">
        <v>1405</v>
      </c>
    </row>
    <row r="372" spans="1:6" x14ac:dyDescent="0.25">
      <c r="A372" s="1">
        <v>969847</v>
      </c>
      <c r="B372" s="4" t="s">
        <v>1002</v>
      </c>
      <c r="C372" s="1">
        <v>2157</v>
      </c>
      <c r="D372" t="s">
        <v>2231</v>
      </c>
      <c r="E372">
        <v>1</v>
      </c>
      <c r="F372" t="s">
        <v>1405</v>
      </c>
    </row>
    <row r="373" spans="1:6" x14ac:dyDescent="0.25">
      <c r="A373" s="1">
        <v>488779</v>
      </c>
      <c r="B373" s="4" t="s">
        <v>1196</v>
      </c>
      <c r="C373" s="1">
        <v>2157</v>
      </c>
      <c r="D373" t="s">
        <v>2231</v>
      </c>
      <c r="E373">
        <v>1</v>
      </c>
      <c r="F373" t="s">
        <v>1404</v>
      </c>
    </row>
    <row r="374" spans="1:6" x14ac:dyDescent="0.25">
      <c r="A374" s="1">
        <v>504544</v>
      </c>
      <c r="B374" s="4" t="s">
        <v>108</v>
      </c>
      <c r="C374" s="1">
        <v>2157</v>
      </c>
      <c r="D374" t="s">
        <v>2231</v>
      </c>
      <c r="E374">
        <v>1</v>
      </c>
      <c r="F374" t="s">
        <v>1406</v>
      </c>
    </row>
    <row r="375" spans="1:6" x14ac:dyDescent="0.25">
      <c r="A375" s="1">
        <v>505878</v>
      </c>
      <c r="B375" s="4" t="s">
        <v>190</v>
      </c>
      <c r="C375" s="1">
        <v>2157</v>
      </c>
      <c r="D375" t="s">
        <v>2231</v>
      </c>
      <c r="E375">
        <v>1</v>
      </c>
      <c r="F375" t="s">
        <v>1405</v>
      </c>
    </row>
    <row r="376" spans="1:6" x14ac:dyDescent="0.25">
      <c r="A376" s="1">
        <v>655389</v>
      </c>
      <c r="B376" s="4" t="s">
        <v>1146</v>
      </c>
      <c r="C376" s="1">
        <v>2157</v>
      </c>
      <c r="D376" t="s">
        <v>2231</v>
      </c>
      <c r="E376">
        <v>1</v>
      </c>
      <c r="F376" t="s">
        <v>1405</v>
      </c>
    </row>
    <row r="377" spans="1:6" x14ac:dyDescent="0.25">
      <c r="A377" s="1">
        <v>656103</v>
      </c>
      <c r="B377" s="4" t="s">
        <v>107</v>
      </c>
      <c r="C377" s="1">
        <v>2157</v>
      </c>
      <c r="D377" t="s">
        <v>2231</v>
      </c>
      <c r="E377">
        <v>1</v>
      </c>
      <c r="F377" t="s">
        <v>1407</v>
      </c>
    </row>
    <row r="378" spans="1:6" x14ac:dyDescent="0.25">
      <c r="A378" s="1">
        <v>662532</v>
      </c>
      <c r="B378" s="4" t="s">
        <v>1282</v>
      </c>
      <c r="C378" s="1">
        <v>2157</v>
      </c>
      <c r="D378" t="s">
        <v>2231</v>
      </c>
      <c r="E378">
        <v>1</v>
      </c>
      <c r="F378" t="s">
        <v>1411</v>
      </c>
    </row>
    <row r="379" spans="1:6" x14ac:dyDescent="0.25">
      <c r="A379" s="1">
        <v>1018608</v>
      </c>
      <c r="B379" s="4" t="s">
        <v>894</v>
      </c>
      <c r="C379" s="1">
        <v>2157</v>
      </c>
      <c r="D379" t="s">
        <v>2231</v>
      </c>
      <c r="E379">
        <v>1</v>
      </c>
      <c r="F379" t="s">
        <v>1415</v>
      </c>
    </row>
    <row r="380" spans="1:6" x14ac:dyDescent="0.25">
      <c r="A380" s="1">
        <v>1183377</v>
      </c>
      <c r="B380" s="4" t="s">
        <v>324</v>
      </c>
      <c r="C380" s="1">
        <v>2157</v>
      </c>
      <c r="D380" t="s">
        <v>2231</v>
      </c>
      <c r="E380">
        <v>1</v>
      </c>
      <c r="F380" t="s">
        <v>1404</v>
      </c>
    </row>
    <row r="381" spans="1:6" x14ac:dyDescent="0.25">
      <c r="A381" s="1">
        <v>375341</v>
      </c>
      <c r="B381" s="4" t="s">
        <v>1810</v>
      </c>
      <c r="C381" s="1">
        <v>2157</v>
      </c>
      <c r="D381" t="s">
        <v>2231</v>
      </c>
      <c r="E381">
        <v>1</v>
      </c>
      <c r="F381" t="s">
        <v>1405</v>
      </c>
    </row>
    <row r="382" spans="1:6" x14ac:dyDescent="0.25">
      <c r="A382" s="1">
        <v>451938</v>
      </c>
      <c r="B382" s="4" t="s">
        <v>701</v>
      </c>
      <c r="C382" s="1">
        <v>2157</v>
      </c>
      <c r="D382" t="s">
        <v>2231</v>
      </c>
      <c r="E382">
        <v>1</v>
      </c>
      <c r="F382" t="s">
        <v>1405</v>
      </c>
    </row>
    <row r="383" spans="1:6" x14ac:dyDescent="0.25">
      <c r="A383" s="1">
        <v>462433</v>
      </c>
      <c r="B383" s="4" t="s">
        <v>2202</v>
      </c>
      <c r="C383" s="1">
        <v>2157</v>
      </c>
      <c r="D383" t="s">
        <v>2231</v>
      </c>
      <c r="E383">
        <v>1</v>
      </c>
      <c r="F383" t="s">
        <v>1405</v>
      </c>
    </row>
    <row r="384" spans="1:6" x14ac:dyDescent="0.25">
      <c r="A384" s="1">
        <v>488272</v>
      </c>
      <c r="B384" s="4" t="s">
        <v>704</v>
      </c>
      <c r="C384" s="1">
        <v>2157</v>
      </c>
      <c r="D384" t="s">
        <v>2231</v>
      </c>
      <c r="E384">
        <v>1</v>
      </c>
      <c r="F384" t="s">
        <v>1405</v>
      </c>
    </row>
    <row r="385" spans="1:6" x14ac:dyDescent="0.25">
      <c r="A385" s="1">
        <v>955113</v>
      </c>
      <c r="B385" s="4" t="s">
        <v>1087</v>
      </c>
      <c r="C385" s="1">
        <v>2157</v>
      </c>
      <c r="D385" t="s">
        <v>2231</v>
      </c>
      <c r="E385">
        <v>1</v>
      </c>
      <c r="F385" t="s">
        <v>1404</v>
      </c>
    </row>
    <row r="386" spans="1:6" x14ac:dyDescent="0.25">
      <c r="A386" s="1">
        <v>980287</v>
      </c>
      <c r="B386" s="4" t="s">
        <v>121</v>
      </c>
      <c r="C386" s="1">
        <v>2157</v>
      </c>
      <c r="D386" t="s">
        <v>2231</v>
      </c>
      <c r="E386">
        <v>1</v>
      </c>
      <c r="F386" t="s">
        <v>1404</v>
      </c>
    </row>
    <row r="387" spans="1:6" x14ac:dyDescent="0.25">
      <c r="A387" s="1">
        <v>982746</v>
      </c>
      <c r="B387" s="4" t="s">
        <v>118</v>
      </c>
      <c r="C387" s="1">
        <v>2157</v>
      </c>
      <c r="D387" t="s">
        <v>2231</v>
      </c>
      <c r="E387">
        <v>1</v>
      </c>
      <c r="F387" t="s">
        <v>1411</v>
      </c>
    </row>
    <row r="388" spans="1:6" x14ac:dyDescent="0.25">
      <c r="A388" s="1">
        <v>1002905</v>
      </c>
      <c r="B388" s="4" t="s">
        <v>660</v>
      </c>
      <c r="C388" s="1">
        <v>2157</v>
      </c>
      <c r="D388" t="s">
        <v>2231</v>
      </c>
      <c r="E388">
        <v>1</v>
      </c>
      <c r="F388" t="s">
        <v>1407</v>
      </c>
    </row>
    <row r="389" spans="1:6" x14ac:dyDescent="0.25">
      <c r="A389" s="1">
        <v>1003674</v>
      </c>
      <c r="B389" s="4" t="s">
        <v>1021</v>
      </c>
      <c r="C389" s="1">
        <v>2157</v>
      </c>
      <c r="D389" t="s">
        <v>2231</v>
      </c>
      <c r="E389">
        <v>1</v>
      </c>
      <c r="F389" t="s">
        <v>1405</v>
      </c>
    </row>
    <row r="390" spans="1:6" x14ac:dyDescent="0.25">
      <c r="A390" s="1">
        <v>1006621</v>
      </c>
      <c r="B390" s="4" t="s">
        <v>148</v>
      </c>
      <c r="C390" s="1">
        <v>2157</v>
      </c>
      <c r="D390" t="s">
        <v>2231</v>
      </c>
      <c r="E390">
        <v>1</v>
      </c>
      <c r="F390" t="s">
        <v>1405</v>
      </c>
    </row>
    <row r="391" spans="1:6" x14ac:dyDescent="0.25">
      <c r="A391" s="1">
        <v>869570</v>
      </c>
      <c r="B391" s="4" t="s">
        <v>359</v>
      </c>
      <c r="C391" s="1">
        <v>2157</v>
      </c>
      <c r="D391" t="s">
        <v>2231</v>
      </c>
      <c r="E391">
        <v>1</v>
      </c>
      <c r="F391" t="s">
        <v>1405</v>
      </c>
    </row>
    <row r="392" spans="1:6" x14ac:dyDescent="0.25">
      <c r="A392" s="1">
        <v>901632</v>
      </c>
      <c r="B392" s="4" t="s">
        <v>546</v>
      </c>
      <c r="C392" s="1">
        <v>2157</v>
      </c>
      <c r="D392" t="s">
        <v>2231</v>
      </c>
      <c r="E392">
        <v>1</v>
      </c>
      <c r="F392" t="s">
        <v>1405</v>
      </c>
    </row>
    <row r="393" spans="1:6" x14ac:dyDescent="0.25">
      <c r="A393" s="1">
        <v>1160506</v>
      </c>
      <c r="B393" s="4" t="s">
        <v>1028</v>
      </c>
      <c r="C393" s="1">
        <v>2157</v>
      </c>
      <c r="D393" t="s">
        <v>2231</v>
      </c>
      <c r="E393">
        <v>1</v>
      </c>
      <c r="F393" t="s">
        <v>1411</v>
      </c>
    </row>
    <row r="394" spans="1:6" x14ac:dyDescent="0.25">
      <c r="A394" s="1">
        <v>1407192</v>
      </c>
      <c r="B394" s="4" t="s">
        <v>524</v>
      </c>
      <c r="C394" s="1">
        <v>2157</v>
      </c>
      <c r="D394" t="s">
        <v>2231</v>
      </c>
      <c r="E394">
        <v>1</v>
      </c>
      <c r="F394" t="s">
        <v>1405</v>
      </c>
    </row>
    <row r="395" spans="1:6" x14ac:dyDescent="0.25">
      <c r="A395" s="1">
        <v>947748</v>
      </c>
      <c r="B395" s="4" t="s">
        <v>122</v>
      </c>
      <c r="C395" s="1">
        <v>2157</v>
      </c>
      <c r="D395" t="s">
        <v>2231</v>
      </c>
      <c r="E395">
        <v>1</v>
      </c>
      <c r="F395" t="s">
        <v>1405</v>
      </c>
    </row>
    <row r="396" spans="1:6" x14ac:dyDescent="0.25">
      <c r="A396" s="1">
        <v>949148</v>
      </c>
      <c r="B396" s="4" t="s">
        <v>938</v>
      </c>
      <c r="C396" s="1">
        <v>2157</v>
      </c>
      <c r="D396" t="s">
        <v>2231</v>
      </c>
      <c r="E396">
        <v>1</v>
      </c>
      <c r="F396" t="s">
        <v>1407</v>
      </c>
    </row>
    <row r="397" spans="1:6" x14ac:dyDescent="0.25">
      <c r="A397" s="1">
        <v>1297026</v>
      </c>
      <c r="B397" s="4" t="s">
        <v>532</v>
      </c>
      <c r="C397" s="1">
        <v>2157</v>
      </c>
      <c r="D397" t="s">
        <v>2231</v>
      </c>
      <c r="E397">
        <v>1</v>
      </c>
      <c r="F397" t="s">
        <v>1405</v>
      </c>
    </row>
    <row r="398" spans="1:6" x14ac:dyDescent="0.25">
      <c r="A398" s="1">
        <v>812620</v>
      </c>
      <c r="B398" s="4" t="s">
        <v>340</v>
      </c>
      <c r="C398" s="1">
        <v>2157</v>
      </c>
      <c r="D398" t="s">
        <v>2231</v>
      </c>
      <c r="E398">
        <v>1</v>
      </c>
      <c r="F398" t="s">
        <v>1405</v>
      </c>
    </row>
    <row r="399" spans="1:6" x14ac:dyDescent="0.25">
      <c r="A399" s="1">
        <v>1133037</v>
      </c>
      <c r="B399" s="4" t="s">
        <v>979</v>
      </c>
      <c r="C399" s="1">
        <v>2157</v>
      </c>
      <c r="D399" t="s">
        <v>2231</v>
      </c>
      <c r="E399">
        <v>1</v>
      </c>
      <c r="F399" t="s">
        <v>1411</v>
      </c>
    </row>
    <row r="400" spans="1:6" x14ac:dyDescent="0.25">
      <c r="A400" s="1">
        <v>1358456</v>
      </c>
      <c r="B400" s="4" t="s">
        <v>536</v>
      </c>
      <c r="C400" s="1">
        <v>2157</v>
      </c>
      <c r="D400" t="s">
        <v>2231</v>
      </c>
      <c r="E400">
        <v>1</v>
      </c>
      <c r="F400" t="s">
        <v>1452</v>
      </c>
    </row>
    <row r="401" spans="1:6" x14ac:dyDescent="0.25">
      <c r="A401" s="1">
        <v>1011669</v>
      </c>
      <c r="B401" s="4" t="s">
        <v>1816</v>
      </c>
      <c r="C401" s="1">
        <v>2157</v>
      </c>
      <c r="D401" t="s">
        <v>2231</v>
      </c>
      <c r="E401">
        <v>1</v>
      </c>
      <c r="F401" t="s">
        <v>1404</v>
      </c>
    </row>
    <row r="402" spans="1:6" x14ac:dyDescent="0.25">
      <c r="A402" s="1">
        <v>843750</v>
      </c>
      <c r="B402" s="4" t="s">
        <v>50</v>
      </c>
      <c r="C402" s="1">
        <v>2157</v>
      </c>
      <c r="D402" t="s">
        <v>2231</v>
      </c>
      <c r="E402">
        <v>1</v>
      </c>
      <c r="F402" t="s">
        <v>1405</v>
      </c>
    </row>
    <row r="403" spans="1:6" x14ac:dyDescent="0.25">
      <c r="A403" s="1">
        <v>627406</v>
      </c>
      <c r="B403" s="4" t="s">
        <v>354</v>
      </c>
      <c r="C403" s="1">
        <v>2157</v>
      </c>
      <c r="D403" t="s">
        <v>2231</v>
      </c>
      <c r="E403">
        <v>1</v>
      </c>
      <c r="F403" t="s">
        <v>1411</v>
      </c>
    </row>
    <row r="404" spans="1:6" x14ac:dyDescent="0.25">
      <c r="A404" s="1">
        <v>631173</v>
      </c>
      <c r="B404" s="4" t="s">
        <v>521</v>
      </c>
      <c r="C404" s="1">
        <v>2157</v>
      </c>
      <c r="D404" t="s">
        <v>2231</v>
      </c>
      <c r="E404">
        <v>1</v>
      </c>
      <c r="F404" t="s">
        <v>1407</v>
      </c>
    </row>
    <row r="405" spans="1:6" x14ac:dyDescent="0.25">
      <c r="A405" s="1">
        <v>639058</v>
      </c>
      <c r="B405" s="4" t="s">
        <v>709</v>
      </c>
      <c r="C405" s="1">
        <v>2157</v>
      </c>
      <c r="D405" t="s">
        <v>2231</v>
      </c>
      <c r="E405">
        <v>1</v>
      </c>
      <c r="F405" t="s">
        <v>1407</v>
      </c>
    </row>
    <row r="406" spans="1:6" x14ac:dyDescent="0.25">
      <c r="A406" s="1">
        <v>671948</v>
      </c>
      <c r="B406" s="4" t="s">
        <v>32</v>
      </c>
      <c r="C406" s="1">
        <v>2157</v>
      </c>
      <c r="D406" t="s">
        <v>2231</v>
      </c>
      <c r="E406">
        <v>1</v>
      </c>
      <c r="F406" t="s">
        <v>1411</v>
      </c>
    </row>
    <row r="407" spans="1:6" x14ac:dyDescent="0.25">
      <c r="A407" s="1">
        <v>700570</v>
      </c>
      <c r="B407" s="4" t="s">
        <v>254</v>
      </c>
      <c r="C407" s="1">
        <v>2157</v>
      </c>
      <c r="D407" t="s">
        <v>2231</v>
      </c>
      <c r="E407">
        <v>1</v>
      </c>
      <c r="F407" t="s">
        <v>1405</v>
      </c>
    </row>
    <row r="408" spans="1:6" x14ac:dyDescent="0.25">
      <c r="A408" s="1">
        <v>732688</v>
      </c>
      <c r="B408" s="4" t="s">
        <v>1109</v>
      </c>
      <c r="C408" s="1">
        <v>2157</v>
      </c>
      <c r="D408" t="s">
        <v>2231</v>
      </c>
      <c r="E408">
        <v>1</v>
      </c>
      <c r="F408" t="s">
        <v>1407</v>
      </c>
    </row>
    <row r="409" spans="1:6" x14ac:dyDescent="0.25">
      <c r="A409" s="1">
        <v>425677</v>
      </c>
      <c r="B409" s="4" t="s">
        <v>696</v>
      </c>
      <c r="C409" s="1">
        <v>2157</v>
      </c>
      <c r="D409" t="s">
        <v>2231</v>
      </c>
      <c r="E409">
        <v>1</v>
      </c>
      <c r="F409" t="s">
        <v>1404</v>
      </c>
    </row>
    <row r="410" spans="1:6" x14ac:dyDescent="0.25">
      <c r="A410" s="1">
        <v>314366</v>
      </c>
      <c r="B410" s="4" t="s">
        <v>1121</v>
      </c>
      <c r="C410" s="1">
        <v>2157</v>
      </c>
      <c r="D410" t="s">
        <v>2231</v>
      </c>
      <c r="E410">
        <v>1</v>
      </c>
      <c r="F410" t="s">
        <v>1404</v>
      </c>
    </row>
    <row r="411" spans="1:6" x14ac:dyDescent="0.25">
      <c r="A411" s="1">
        <v>1238665</v>
      </c>
      <c r="B411" s="4" t="s">
        <v>2274</v>
      </c>
      <c r="C411" s="1">
        <v>2157</v>
      </c>
      <c r="D411" t="s">
        <v>2231</v>
      </c>
      <c r="E411">
        <v>1</v>
      </c>
      <c r="F411" t="s">
        <v>1405</v>
      </c>
    </row>
    <row r="412" spans="1:6" x14ac:dyDescent="0.25">
      <c r="A412" s="1">
        <v>528699</v>
      </c>
      <c r="B412" s="4" t="s">
        <v>32</v>
      </c>
      <c r="C412" s="1">
        <v>2157</v>
      </c>
      <c r="D412" t="s">
        <v>2231</v>
      </c>
      <c r="E412">
        <v>1</v>
      </c>
      <c r="F412" t="s">
        <v>1411</v>
      </c>
    </row>
    <row r="413" spans="1:6" x14ac:dyDescent="0.25">
      <c r="A413" s="1">
        <v>568466</v>
      </c>
      <c r="B413" s="4" t="s">
        <v>2153</v>
      </c>
      <c r="C413" s="1">
        <v>2157</v>
      </c>
      <c r="D413" t="s">
        <v>2231</v>
      </c>
      <c r="E413">
        <v>1</v>
      </c>
      <c r="F413" t="s">
        <v>1407</v>
      </c>
    </row>
    <row r="414" spans="1:6" x14ac:dyDescent="0.25">
      <c r="A414" s="1">
        <v>579163</v>
      </c>
      <c r="B414" s="4" t="s">
        <v>39</v>
      </c>
      <c r="C414" s="1">
        <v>2157</v>
      </c>
      <c r="D414" t="s">
        <v>2231</v>
      </c>
      <c r="E414">
        <v>1</v>
      </c>
      <c r="F414" t="s">
        <v>1405</v>
      </c>
    </row>
    <row r="415" spans="1:6" x14ac:dyDescent="0.25">
      <c r="A415" s="1">
        <v>519352</v>
      </c>
      <c r="B415" s="4" t="s">
        <v>609</v>
      </c>
      <c r="C415" s="1">
        <v>2157</v>
      </c>
      <c r="D415" t="s">
        <v>2231</v>
      </c>
      <c r="E415">
        <v>1</v>
      </c>
      <c r="F415" t="s">
        <v>1407</v>
      </c>
    </row>
    <row r="416" spans="1:6" x14ac:dyDescent="0.25">
      <c r="A416" s="1">
        <v>1030190</v>
      </c>
      <c r="B416" s="4" t="s">
        <v>617</v>
      </c>
      <c r="C416" s="1">
        <v>2157</v>
      </c>
      <c r="D416" t="s">
        <v>2231</v>
      </c>
      <c r="E416">
        <v>1</v>
      </c>
      <c r="F416" t="s">
        <v>1405</v>
      </c>
    </row>
    <row r="417" spans="1:6" x14ac:dyDescent="0.25">
      <c r="A417" s="1">
        <v>352110</v>
      </c>
      <c r="B417" s="4" t="s">
        <v>691</v>
      </c>
      <c r="C417" s="1">
        <v>2157</v>
      </c>
      <c r="D417" t="s">
        <v>2231</v>
      </c>
      <c r="E417">
        <v>1</v>
      </c>
      <c r="F417" t="s">
        <v>1411</v>
      </c>
    </row>
    <row r="418" spans="1:6" x14ac:dyDescent="0.25">
      <c r="A418" s="1">
        <v>359387</v>
      </c>
      <c r="B418" s="4" t="s">
        <v>654</v>
      </c>
      <c r="C418" s="1">
        <v>2157</v>
      </c>
      <c r="D418" t="s">
        <v>2231</v>
      </c>
      <c r="E418">
        <v>1</v>
      </c>
      <c r="F418" t="s">
        <v>1405</v>
      </c>
    </row>
    <row r="419" spans="1:6" x14ac:dyDescent="0.25">
      <c r="A419" s="1">
        <v>407916</v>
      </c>
      <c r="B419" s="4" t="s">
        <v>931</v>
      </c>
      <c r="C419" s="1">
        <v>2157</v>
      </c>
      <c r="D419" t="s">
        <v>2231</v>
      </c>
      <c r="E419">
        <v>1</v>
      </c>
      <c r="F419" t="s">
        <v>1405</v>
      </c>
    </row>
    <row r="420" spans="1:6" x14ac:dyDescent="0.25">
      <c r="A420" s="1">
        <v>420683</v>
      </c>
      <c r="B420" s="4" t="s">
        <v>1388</v>
      </c>
      <c r="C420" s="1">
        <v>2157</v>
      </c>
      <c r="D420" t="s">
        <v>2231</v>
      </c>
      <c r="E420">
        <v>1</v>
      </c>
      <c r="F420" t="s">
        <v>1405</v>
      </c>
    </row>
    <row r="421" spans="1:6" x14ac:dyDescent="0.25">
      <c r="A421" s="1">
        <v>1108605</v>
      </c>
      <c r="B421" s="4" t="s">
        <v>1219</v>
      </c>
      <c r="C421" s="1">
        <v>2157</v>
      </c>
      <c r="D421" t="s">
        <v>2231</v>
      </c>
      <c r="E421">
        <v>1</v>
      </c>
      <c r="F421" t="s">
        <v>1405</v>
      </c>
    </row>
    <row r="422" spans="1:6" x14ac:dyDescent="0.25">
      <c r="A422" s="1">
        <v>1106434</v>
      </c>
      <c r="B422" s="4" t="s">
        <v>283</v>
      </c>
      <c r="C422" s="1">
        <v>2157</v>
      </c>
      <c r="D422" t="s">
        <v>2231</v>
      </c>
      <c r="E422">
        <v>1</v>
      </c>
      <c r="F422" t="s">
        <v>1407</v>
      </c>
    </row>
    <row r="423" spans="1:6" x14ac:dyDescent="0.25">
      <c r="A423" s="1">
        <v>509259</v>
      </c>
      <c r="B423" s="4" t="s">
        <v>540</v>
      </c>
      <c r="C423" s="1">
        <v>2157</v>
      </c>
      <c r="D423" t="s">
        <v>2231</v>
      </c>
      <c r="E423">
        <v>1</v>
      </c>
      <c r="F423" t="s">
        <v>1405</v>
      </c>
    </row>
    <row r="424" spans="1:6" x14ac:dyDescent="0.25">
      <c r="A424" s="1">
        <v>515806</v>
      </c>
      <c r="B424" s="4" t="s">
        <v>1189</v>
      </c>
      <c r="C424" s="1">
        <v>2157</v>
      </c>
      <c r="D424" t="s">
        <v>2231</v>
      </c>
      <c r="E424">
        <v>1</v>
      </c>
      <c r="F424" t="s">
        <v>1406</v>
      </c>
    </row>
    <row r="425" spans="1:6" x14ac:dyDescent="0.25">
      <c r="A425" s="1">
        <v>516601</v>
      </c>
      <c r="B425" s="4" t="s">
        <v>705</v>
      </c>
      <c r="C425" s="1">
        <v>2157</v>
      </c>
      <c r="D425" t="s">
        <v>2231</v>
      </c>
      <c r="E425">
        <v>1</v>
      </c>
      <c r="F425" t="s">
        <v>1569</v>
      </c>
    </row>
    <row r="426" spans="1:6" x14ac:dyDescent="0.25">
      <c r="A426" s="1">
        <v>518617</v>
      </c>
      <c r="B426" s="4" t="s">
        <v>1180</v>
      </c>
      <c r="C426" s="1">
        <v>2157</v>
      </c>
      <c r="D426" t="s">
        <v>2231</v>
      </c>
      <c r="E426">
        <v>1</v>
      </c>
      <c r="F426" t="s">
        <v>1405</v>
      </c>
    </row>
    <row r="427" spans="1:6" x14ac:dyDescent="0.25">
      <c r="A427" s="1">
        <v>1048151</v>
      </c>
      <c r="B427" s="4" t="s">
        <v>1244</v>
      </c>
      <c r="C427" s="1">
        <v>2157</v>
      </c>
      <c r="D427" t="s">
        <v>2231</v>
      </c>
      <c r="E427">
        <v>1</v>
      </c>
      <c r="F427" t="s">
        <v>1405</v>
      </c>
    </row>
    <row r="428" spans="1:6" x14ac:dyDescent="0.25">
      <c r="A428" s="1">
        <v>1050513</v>
      </c>
      <c r="B428" s="4" t="s">
        <v>972</v>
      </c>
      <c r="C428" s="1">
        <v>2157</v>
      </c>
      <c r="D428" t="s">
        <v>2231</v>
      </c>
      <c r="E428">
        <v>1</v>
      </c>
      <c r="F428" t="s">
        <v>1406</v>
      </c>
    </row>
    <row r="429" spans="1:6" x14ac:dyDescent="0.25">
      <c r="A429" s="1">
        <v>1053044</v>
      </c>
      <c r="B429" s="4" t="s">
        <v>668</v>
      </c>
      <c r="C429" s="1">
        <v>2157</v>
      </c>
      <c r="D429" t="s">
        <v>2231</v>
      </c>
      <c r="E429">
        <v>1</v>
      </c>
      <c r="F429" t="s">
        <v>1407</v>
      </c>
    </row>
    <row r="430" spans="1:6" x14ac:dyDescent="0.25">
      <c r="A430" s="1">
        <v>1076096</v>
      </c>
      <c r="B430" s="4" t="s">
        <v>1014</v>
      </c>
      <c r="C430" s="1">
        <v>2157</v>
      </c>
      <c r="D430" t="s">
        <v>2231</v>
      </c>
      <c r="E430">
        <v>1</v>
      </c>
      <c r="F430" t="s">
        <v>1409</v>
      </c>
    </row>
    <row r="431" spans="1:6" x14ac:dyDescent="0.25">
      <c r="A431" s="1">
        <v>1080186</v>
      </c>
      <c r="B431" s="4" t="s">
        <v>1005</v>
      </c>
      <c r="C431" s="1">
        <v>2157</v>
      </c>
      <c r="D431" t="s">
        <v>2231</v>
      </c>
      <c r="E431">
        <v>1</v>
      </c>
      <c r="F431" t="s">
        <v>1409</v>
      </c>
    </row>
    <row r="432" spans="1:6" x14ac:dyDescent="0.25">
      <c r="A432" s="1">
        <v>1081943</v>
      </c>
      <c r="B432" s="4" t="s">
        <v>132</v>
      </c>
      <c r="C432" s="1">
        <v>2157</v>
      </c>
      <c r="D432" t="s">
        <v>2231</v>
      </c>
      <c r="E432">
        <v>1</v>
      </c>
      <c r="F432" t="s">
        <v>1405</v>
      </c>
    </row>
    <row r="433" spans="1:6" x14ac:dyDescent="0.25">
      <c r="A433" s="1">
        <v>800034</v>
      </c>
      <c r="B433" s="4" t="s">
        <v>237</v>
      </c>
      <c r="C433" s="1">
        <v>2157</v>
      </c>
      <c r="D433" t="s">
        <v>2231</v>
      </c>
      <c r="E433">
        <v>1</v>
      </c>
      <c r="F433" t="s">
        <v>1405</v>
      </c>
    </row>
    <row r="434" spans="1:6" x14ac:dyDescent="0.25">
      <c r="A434" s="1">
        <v>830211</v>
      </c>
      <c r="B434" s="4" t="s">
        <v>1358</v>
      </c>
      <c r="C434" s="1">
        <v>2157</v>
      </c>
      <c r="D434" t="s">
        <v>2231</v>
      </c>
      <c r="E434">
        <v>1</v>
      </c>
      <c r="F434" t="s">
        <v>1405</v>
      </c>
    </row>
    <row r="435" spans="1:6" x14ac:dyDescent="0.25">
      <c r="A435" s="1">
        <v>844068</v>
      </c>
      <c r="B435" s="4" t="s">
        <v>322</v>
      </c>
      <c r="C435" s="1">
        <v>2157</v>
      </c>
      <c r="D435" t="s">
        <v>2231</v>
      </c>
      <c r="E435">
        <v>1</v>
      </c>
      <c r="F435" t="s">
        <v>1404</v>
      </c>
    </row>
    <row r="436" spans="1:6" x14ac:dyDescent="0.25">
      <c r="A436" s="1">
        <v>941929</v>
      </c>
      <c r="B436" s="4" t="s">
        <v>1739</v>
      </c>
      <c r="C436" s="1">
        <v>2157</v>
      </c>
      <c r="D436" t="s">
        <v>2231</v>
      </c>
      <c r="E436">
        <v>1</v>
      </c>
      <c r="F436" t="s">
        <v>1405</v>
      </c>
    </row>
    <row r="437" spans="1:6" x14ac:dyDescent="0.25">
      <c r="A437" s="1">
        <v>943767</v>
      </c>
      <c r="B437" s="4" t="s">
        <v>120</v>
      </c>
      <c r="C437" s="1">
        <v>2157</v>
      </c>
      <c r="D437" t="s">
        <v>2231</v>
      </c>
      <c r="E437">
        <v>1</v>
      </c>
      <c r="F437" t="s">
        <v>1405</v>
      </c>
    </row>
    <row r="438" spans="1:6" x14ac:dyDescent="0.25">
      <c r="A438" s="1">
        <v>1043840</v>
      </c>
      <c r="B438" s="4" t="s">
        <v>722</v>
      </c>
      <c r="C438" s="1">
        <v>2157</v>
      </c>
      <c r="D438" t="s">
        <v>2231</v>
      </c>
      <c r="E438">
        <v>1</v>
      </c>
      <c r="F438" t="s">
        <v>1415</v>
      </c>
    </row>
    <row r="439" spans="1:6" x14ac:dyDescent="0.25">
      <c r="A439" s="1">
        <v>496831</v>
      </c>
      <c r="B439" s="4" t="s">
        <v>1309</v>
      </c>
      <c r="C439" s="1">
        <v>2157</v>
      </c>
      <c r="D439" t="s">
        <v>2231</v>
      </c>
      <c r="E439">
        <v>1</v>
      </c>
      <c r="F439" t="s">
        <v>1415</v>
      </c>
    </row>
    <row r="440" spans="1:6" x14ac:dyDescent="0.25">
      <c r="A440" s="1">
        <v>523249</v>
      </c>
      <c r="B440" s="4" t="s">
        <v>706</v>
      </c>
      <c r="C440" s="1">
        <v>2157</v>
      </c>
      <c r="D440" t="s">
        <v>2231</v>
      </c>
      <c r="E440">
        <v>1</v>
      </c>
      <c r="F440" t="s">
        <v>1405</v>
      </c>
    </row>
    <row r="441" spans="1:6" x14ac:dyDescent="0.25">
      <c r="A441" s="1">
        <v>1234130</v>
      </c>
      <c r="B441" s="4" t="s">
        <v>956</v>
      </c>
      <c r="C441" s="1">
        <v>2157</v>
      </c>
      <c r="D441" t="s">
        <v>2231</v>
      </c>
      <c r="E441">
        <v>1</v>
      </c>
      <c r="F441" t="s">
        <v>1407</v>
      </c>
    </row>
    <row r="442" spans="1:6" x14ac:dyDescent="0.25">
      <c r="A442" s="1">
        <v>1232816</v>
      </c>
      <c r="B442" s="4" t="s">
        <v>1978</v>
      </c>
      <c r="C442" s="1">
        <v>2157</v>
      </c>
      <c r="D442" t="s">
        <v>2231</v>
      </c>
      <c r="E442">
        <v>1</v>
      </c>
      <c r="F442" t="s">
        <v>1409</v>
      </c>
    </row>
    <row r="443" spans="1:6" x14ac:dyDescent="0.25">
      <c r="A443" s="1">
        <v>697722</v>
      </c>
      <c r="B443" s="4" t="s">
        <v>59</v>
      </c>
      <c r="C443" s="1">
        <v>2157</v>
      </c>
      <c r="D443" t="s">
        <v>2231</v>
      </c>
      <c r="E443">
        <v>1</v>
      </c>
      <c r="F443" t="s">
        <v>1405</v>
      </c>
    </row>
    <row r="444" spans="1:6" x14ac:dyDescent="0.25">
      <c r="A444" s="1">
        <v>783038</v>
      </c>
      <c r="B444" s="4" t="s">
        <v>714</v>
      </c>
      <c r="C444" s="1">
        <v>2157</v>
      </c>
      <c r="D444" t="s">
        <v>2231</v>
      </c>
      <c r="E444">
        <v>1</v>
      </c>
      <c r="F444" t="s">
        <v>1405</v>
      </c>
    </row>
    <row r="445" spans="1:6" x14ac:dyDescent="0.25">
      <c r="A445" s="1">
        <v>1364467</v>
      </c>
      <c r="B445" s="4" t="s">
        <v>1319</v>
      </c>
      <c r="C445" s="1">
        <v>19631</v>
      </c>
      <c r="D445" t="s">
        <v>2232</v>
      </c>
      <c r="E445">
        <v>1</v>
      </c>
      <c r="F445" t="s">
        <v>1404</v>
      </c>
    </row>
    <row r="446" spans="1:6" x14ac:dyDescent="0.25">
      <c r="A446" s="1">
        <v>1444553</v>
      </c>
      <c r="B446" s="4" t="s">
        <v>1042</v>
      </c>
      <c r="C446" s="1">
        <v>19631</v>
      </c>
      <c r="D446" t="s">
        <v>2232</v>
      </c>
      <c r="E446">
        <v>1</v>
      </c>
      <c r="F446" t="s">
        <v>1406</v>
      </c>
    </row>
    <row r="447" spans="1:6" x14ac:dyDescent="0.25">
      <c r="A447" s="1">
        <v>1456123</v>
      </c>
      <c r="B447" s="4" t="s">
        <v>1392</v>
      </c>
      <c r="C447" s="1">
        <v>19631</v>
      </c>
      <c r="D447" t="s">
        <v>2232</v>
      </c>
      <c r="E447">
        <v>1</v>
      </c>
      <c r="F447" t="s">
        <v>1411</v>
      </c>
    </row>
    <row r="448" spans="1:6" x14ac:dyDescent="0.25">
      <c r="A448" s="1">
        <v>2314235</v>
      </c>
      <c r="B448" s="4" t="s">
        <v>24</v>
      </c>
      <c r="C448" s="1">
        <v>112723</v>
      </c>
      <c r="D448" t="s">
        <v>2233</v>
      </c>
      <c r="E448">
        <v>1</v>
      </c>
      <c r="F448" t="s">
        <v>1411</v>
      </c>
    </row>
    <row r="449" spans="1:6" x14ac:dyDescent="0.25">
      <c r="A449" s="1">
        <v>2314279</v>
      </c>
      <c r="B449" s="4" t="s">
        <v>25</v>
      </c>
      <c r="C449" s="1">
        <v>112723</v>
      </c>
      <c r="D449" t="s">
        <v>2233</v>
      </c>
      <c r="E449">
        <v>1</v>
      </c>
      <c r="F449" t="s">
        <v>1405</v>
      </c>
    </row>
    <row r="450" spans="1:6" x14ac:dyDescent="0.25">
      <c r="A450" s="1">
        <v>2022787</v>
      </c>
      <c r="B450" s="4" t="s">
        <v>1187</v>
      </c>
      <c r="C450" s="1">
        <v>102789</v>
      </c>
      <c r="D450" t="s">
        <v>2234</v>
      </c>
      <c r="E450">
        <v>1</v>
      </c>
      <c r="F450" t="s">
        <v>1404</v>
      </c>
    </row>
    <row r="451" spans="1:6" x14ac:dyDescent="0.25">
      <c r="A451" s="1">
        <v>2023185</v>
      </c>
      <c r="B451" s="4" t="s">
        <v>441</v>
      </c>
      <c r="C451" s="1">
        <v>102789</v>
      </c>
      <c r="D451" t="s">
        <v>2234</v>
      </c>
      <c r="E451">
        <v>1</v>
      </c>
      <c r="F451" t="s">
        <v>1406</v>
      </c>
    </row>
    <row r="452" spans="1:6" x14ac:dyDescent="0.25">
      <c r="A452" s="1">
        <v>1806046</v>
      </c>
      <c r="B452" s="4" t="s">
        <v>494</v>
      </c>
      <c r="C452" s="1">
        <v>13280</v>
      </c>
      <c r="D452" t="s">
        <v>1570</v>
      </c>
      <c r="E452">
        <v>1</v>
      </c>
      <c r="F452" t="s">
        <v>1407</v>
      </c>
    </row>
    <row r="453" spans="1:6" x14ac:dyDescent="0.25">
      <c r="A453" s="1">
        <v>2042512</v>
      </c>
      <c r="B453" s="4" t="s">
        <v>466</v>
      </c>
      <c r="C453" s="1">
        <v>13280</v>
      </c>
      <c r="D453" t="s">
        <v>1570</v>
      </c>
      <c r="E453">
        <v>1</v>
      </c>
      <c r="F453" t="s">
        <v>1404</v>
      </c>
    </row>
    <row r="454" spans="1:6" x14ac:dyDescent="0.25">
      <c r="A454" s="1">
        <v>2060811</v>
      </c>
      <c r="B454" s="4" t="s">
        <v>1963</v>
      </c>
      <c r="C454" s="1">
        <v>13280</v>
      </c>
      <c r="D454" t="s">
        <v>1570</v>
      </c>
      <c r="E454">
        <v>1</v>
      </c>
      <c r="F454" t="s">
        <v>1407</v>
      </c>
    </row>
    <row r="455" spans="1:6" x14ac:dyDescent="0.25">
      <c r="A455" s="1">
        <v>1918912</v>
      </c>
      <c r="B455" s="4" t="s">
        <v>311</v>
      </c>
      <c r="C455" s="1">
        <v>13280</v>
      </c>
      <c r="D455" t="s">
        <v>1570</v>
      </c>
      <c r="E455">
        <v>1</v>
      </c>
      <c r="F455" t="s">
        <v>1407</v>
      </c>
    </row>
    <row r="456" spans="1:6" x14ac:dyDescent="0.25">
      <c r="A456" s="1">
        <v>493746</v>
      </c>
      <c r="B456" s="4" t="s">
        <v>1915</v>
      </c>
      <c r="C456" s="1">
        <v>28155</v>
      </c>
      <c r="D456" t="s">
        <v>1571</v>
      </c>
      <c r="E456">
        <v>1</v>
      </c>
      <c r="F456" t="s">
        <v>1404</v>
      </c>
    </row>
    <row r="457" spans="1:6" x14ac:dyDescent="0.25">
      <c r="A457" s="1">
        <v>573542</v>
      </c>
      <c r="B457" s="4" t="s">
        <v>1288</v>
      </c>
      <c r="C457" s="1">
        <v>28155</v>
      </c>
      <c r="D457" t="s">
        <v>1571</v>
      </c>
      <c r="E457">
        <v>1</v>
      </c>
      <c r="F457" t="s">
        <v>1405</v>
      </c>
    </row>
    <row r="458" spans="1:6" x14ac:dyDescent="0.25">
      <c r="A458" s="1">
        <v>941271</v>
      </c>
      <c r="B458" s="4" t="s">
        <v>1315</v>
      </c>
      <c r="C458" s="1">
        <v>28155</v>
      </c>
      <c r="D458" t="s">
        <v>1571</v>
      </c>
      <c r="E458">
        <v>1</v>
      </c>
      <c r="F458" t="s">
        <v>1405</v>
      </c>
    </row>
    <row r="459" spans="1:6" x14ac:dyDescent="0.25">
      <c r="A459" s="1">
        <v>1156305</v>
      </c>
      <c r="B459" s="4" t="s">
        <v>319</v>
      </c>
      <c r="C459" s="1">
        <v>28155</v>
      </c>
      <c r="D459" t="s">
        <v>1571</v>
      </c>
      <c r="E459">
        <v>1</v>
      </c>
      <c r="F459" t="s">
        <v>1406</v>
      </c>
    </row>
    <row r="460" spans="1:6" x14ac:dyDescent="0.25">
      <c r="A460" s="1">
        <v>1146769</v>
      </c>
      <c r="B460" s="4" t="s">
        <v>873</v>
      </c>
      <c r="C460" s="1">
        <v>28155</v>
      </c>
      <c r="D460" t="s">
        <v>1571</v>
      </c>
      <c r="E460">
        <v>1</v>
      </c>
      <c r="F460" t="s">
        <v>1405</v>
      </c>
    </row>
    <row r="461" spans="1:6" x14ac:dyDescent="0.25">
      <c r="A461" s="1">
        <v>1076812</v>
      </c>
      <c r="B461" s="4" t="s">
        <v>281</v>
      </c>
      <c r="C461" s="1">
        <v>28155</v>
      </c>
      <c r="D461" t="s">
        <v>1571</v>
      </c>
      <c r="E461">
        <v>1</v>
      </c>
      <c r="F461" t="s">
        <v>1405</v>
      </c>
    </row>
    <row r="462" spans="1:6" x14ac:dyDescent="0.25">
      <c r="A462" s="1">
        <v>2465895</v>
      </c>
      <c r="B462" s="4" t="s">
        <v>2193</v>
      </c>
      <c r="C462" s="1">
        <v>28155</v>
      </c>
      <c r="D462" t="s">
        <v>1571</v>
      </c>
      <c r="E462">
        <v>1</v>
      </c>
      <c r="F462" t="s">
        <v>1404</v>
      </c>
    </row>
    <row r="463" spans="1:6" x14ac:dyDescent="0.25">
      <c r="A463" s="1">
        <v>2482230</v>
      </c>
      <c r="B463" s="4" t="s">
        <v>2287</v>
      </c>
      <c r="C463" s="1">
        <v>28155</v>
      </c>
      <c r="D463" t="s">
        <v>1571</v>
      </c>
      <c r="E463">
        <v>1</v>
      </c>
      <c r="F463" t="s">
        <v>1406</v>
      </c>
    </row>
    <row r="464" spans="1:6" x14ac:dyDescent="0.25">
      <c r="A464" s="1">
        <v>504302</v>
      </c>
      <c r="B464" s="4" t="s">
        <v>664</v>
      </c>
      <c r="C464" s="1">
        <v>28155</v>
      </c>
      <c r="D464" t="s">
        <v>1571</v>
      </c>
      <c r="E464">
        <v>1</v>
      </c>
      <c r="F464" t="s">
        <v>1415</v>
      </c>
    </row>
    <row r="465" spans="1:6" x14ac:dyDescent="0.25">
      <c r="A465" s="1">
        <v>924288</v>
      </c>
      <c r="B465" s="4" t="s">
        <v>1078</v>
      </c>
      <c r="C465" s="1">
        <v>28155</v>
      </c>
      <c r="D465" t="s">
        <v>1571</v>
      </c>
      <c r="E465">
        <v>1</v>
      </c>
      <c r="F465" t="s">
        <v>1407</v>
      </c>
    </row>
    <row r="466" spans="1:6" x14ac:dyDescent="0.25">
      <c r="A466" s="1">
        <v>1225178</v>
      </c>
      <c r="B466" s="4" t="s">
        <v>1038</v>
      </c>
      <c r="C466" s="1">
        <v>28155</v>
      </c>
      <c r="D466" t="s">
        <v>1571</v>
      </c>
      <c r="E466">
        <v>1</v>
      </c>
      <c r="F466" t="s">
        <v>1404</v>
      </c>
    </row>
    <row r="467" spans="1:6" x14ac:dyDescent="0.25">
      <c r="A467" s="1">
        <v>1309747</v>
      </c>
      <c r="B467" s="4" t="s">
        <v>1214</v>
      </c>
      <c r="C467" s="1">
        <v>28155</v>
      </c>
      <c r="D467" t="s">
        <v>1571</v>
      </c>
      <c r="E467">
        <v>1</v>
      </c>
      <c r="F467" t="s">
        <v>1407</v>
      </c>
    </row>
    <row r="468" spans="1:6" x14ac:dyDescent="0.25">
      <c r="A468" s="1">
        <v>1592318</v>
      </c>
      <c r="B468" s="4" t="s">
        <v>580</v>
      </c>
      <c r="C468" s="1">
        <v>28155</v>
      </c>
      <c r="D468" t="s">
        <v>1571</v>
      </c>
      <c r="E468">
        <v>1</v>
      </c>
      <c r="F468" t="s">
        <v>1405</v>
      </c>
    </row>
    <row r="469" spans="1:6" x14ac:dyDescent="0.25">
      <c r="A469" s="1">
        <v>2104239</v>
      </c>
      <c r="B469" s="4" t="s">
        <v>395</v>
      </c>
      <c r="C469" s="1">
        <v>28155</v>
      </c>
      <c r="D469" t="s">
        <v>1571</v>
      </c>
      <c r="E469">
        <v>1</v>
      </c>
      <c r="F469" t="s">
        <v>1405</v>
      </c>
    </row>
    <row r="470" spans="1:6" x14ac:dyDescent="0.25">
      <c r="A470" s="1">
        <v>1326430</v>
      </c>
      <c r="B470" s="4" t="s">
        <v>868</v>
      </c>
      <c r="C470" s="1">
        <v>28155</v>
      </c>
      <c r="D470" t="s">
        <v>1571</v>
      </c>
      <c r="E470">
        <v>1</v>
      </c>
      <c r="F470" t="s">
        <v>1409</v>
      </c>
    </row>
    <row r="471" spans="1:6" x14ac:dyDescent="0.25">
      <c r="A471" s="1">
        <v>1132219</v>
      </c>
      <c r="B471" s="4" t="s">
        <v>145</v>
      </c>
      <c r="C471" s="1">
        <v>28155</v>
      </c>
      <c r="D471" t="s">
        <v>1571</v>
      </c>
      <c r="E471">
        <v>1</v>
      </c>
      <c r="F471" t="s">
        <v>1405</v>
      </c>
    </row>
    <row r="472" spans="1:6" x14ac:dyDescent="0.25">
      <c r="A472" s="1">
        <v>892573</v>
      </c>
      <c r="B472" s="4" t="s">
        <v>864</v>
      </c>
      <c r="C472" s="1">
        <v>28155</v>
      </c>
      <c r="D472" t="s">
        <v>1571</v>
      </c>
      <c r="E472">
        <v>1</v>
      </c>
      <c r="F472" t="s">
        <v>1407</v>
      </c>
    </row>
    <row r="473" spans="1:6" x14ac:dyDescent="0.25">
      <c r="A473" s="1">
        <v>985357</v>
      </c>
      <c r="B473" s="4" t="s">
        <v>125</v>
      </c>
      <c r="C473" s="1">
        <v>28155</v>
      </c>
      <c r="D473" t="s">
        <v>1571</v>
      </c>
      <c r="E473">
        <v>1</v>
      </c>
      <c r="F473" t="s">
        <v>1404</v>
      </c>
    </row>
    <row r="474" spans="1:6" x14ac:dyDescent="0.25">
      <c r="A474" s="1">
        <v>1462182</v>
      </c>
      <c r="B474" s="4" t="s">
        <v>563</v>
      </c>
      <c r="C474" s="1">
        <v>28155</v>
      </c>
      <c r="D474" t="s">
        <v>1571</v>
      </c>
      <c r="E474">
        <v>1</v>
      </c>
      <c r="F474" t="s">
        <v>1407</v>
      </c>
    </row>
    <row r="475" spans="1:6" x14ac:dyDescent="0.25">
      <c r="A475" s="1">
        <v>375580</v>
      </c>
      <c r="B475" s="4" t="s">
        <v>1254</v>
      </c>
      <c r="C475" s="1">
        <v>28155</v>
      </c>
      <c r="D475" t="s">
        <v>1571</v>
      </c>
      <c r="E475">
        <v>1</v>
      </c>
      <c r="F475" t="s">
        <v>1405</v>
      </c>
    </row>
    <row r="476" spans="1:6" x14ac:dyDescent="0.25">
      <c r="A476" s="1">
        <v>1103600</v>
      </c>
      <c r="B476" s="4" t="s">
        <v>474</v>
      </c>
      <c r="C476" s="1">
        <v>28155</v>
      </c>
      <c r="D476" t="s">
        <v>1571</v>
      </c>
      <c r="E476">
        <v>1</v>
      </c>
      <c r="F476" t="s">
        <v>1406</v>
      </c>
    </row>
    <row r="477" spans="1:6" x14ac:dyDescent="0.25">
      <c r="A477" s="1">
        <v>348116</v>
      </c>
      <c r="B477" s="4" t="s">
        <v>46</v>
      </c>
      <c r="C477" s="1">
        <v>28155</v>
      </c>
      <c r="D477" t="s">
        <v>1571</v>
      </c>
      <c r="E477">
        <v>1</v>
      </c>
      <c r="F477" t="s">
        <v>1405</v>
      </c>
    </row>
    <row r="478" spans="1:6" x14ac:dyDescent="0.25">
      <c r="A478" s="1">
        <v>400364</v>
      </c>
      <c r="B478" s="4" t="s">
        <v>362</v>
      </c>
      <c r="C478" s="1">
        <v>28155</v>
      </c>
      <c r="D478" t="s">
        <v>1571</v>
      </c>
      <c r="E478">
        <v>1</v>
      </c>
      <c r="F478" t="s">
        <v>1407</v>
      </c>
    </row>
    <row r="479" spans="1:6" x14ac:dyDescent="0.25">
      <c r="A479" s="1">
        <v>484819</v>
      </c>
      <c r="B479" s="4" t="s">
        <v>262</v>
      </c>
      <c r="C479" s="1">
        <v>28155</v>
      </c>
      <c r="D479" t="s">
        <v>1571</v>
      </c>
      <c r="E479">
        <v>1</v>
      </c>
      <c r="F479" t="s">
        <v>1509</v>
      </c>
    </row>
    <row r="480" spans="1:6" x14ac:dyDescent="0.25">
      <c r="A480" s="1">
        <v>614795</v>
      </c>
      <c r="B480" s="4" t="s">
        <v>647</v>
      </c>
      <c r="C480" s="1">
        <v>28155</v>
      </c>
      <c r="D480" t="s">
        <v>1571</v>
      </c>
      <c r="E480">
        <v>1</v>
      </c>
      <c r="F480" t="s">
        <v>1406</v>
      </c>
    </row>
    <row r="481" spans="1:6" x14ac:dyDescent="0.25">
      <c r="A481" s="1">
        <v>641125</v>
      </c>
      <c r="B481" s="4" t="s">
        <v>412</v>
      </c>
      <c r="C481" s="1">
        <v>28155</v>
      </c>
      <c r="D481" t="s">
        <v>1571</v>
      </c>
      <c r="E481">
        <v>1</v>
      </c>
      <c r="F481" t="s">
        <v>1406</v>
      </c>
    </row>
    <row r="482" spans="1:6" x14ac:dyDescent="0.25">
      <c r="A482" s="1">
        <v>1719885</v>
      </c>
      <c r="B482" s="4" t="s">
        <v>1346</v>
      </c>
      <c r="C482" s="1">
        <v>24748</v>
      </c>
      <c r="D482" t="s">
        <v>1572</v>
      </c>
      <c r="E482">
        <v>1</v>
      </c>
      <c r="F482" t="s">
        <v>1573</v>
      </c>
    </row>
    <row r="483" spans="1:6" x14ac:dyDescent="0.25">
      <c r="A483" s="1">
        <v>1754394</v>
      </c>
      <c r="B483" s="4" t="s">
        <v>2116</v>
      </c>
      <c r="C483" s="1">
        <v>24748</v>
      </c>
      <c r="D483" t="s">
        <v>1572</v>
      </c>
      <c r="E483">
        <v>1</v>
      </c>
      <c r="F483" t="s">
        <v>1573</v>
      </c>
    </row>
    <row r="484" spans="1:6" x14ac:dyDescent="0.25">
      <c r="A484" s="1">
        <v>2006855</v>
      </c>
      <c r="B484" s="4" t="s">
        <v>110</v>
      </c>
      <c r="C484" s="1">
        <v>24748</v>
      </c>
      <c r="D484" t="s">
        <v>1572</v>
      </c>
      <c r="E484">
        <v>1</v>
      </c>
      <c r="F484" t="s">
        <v>1573</v>
      </c>
    </row>
    <row r="485" spans="1:6" x14ac:dyDescent="0.25">
      <c r="A485" s="1">
        <v>497843</v>
      </c>
      <c r="B485" s="4" t="s">
        <v>1195</v>
      </c>
      <c r="C485" s="1">
        <v>46</v>
      </c>
      <c r="D485" t="s">
        <v>1574</v>
      </c>
      <c r="E485">
        <v>1</v>
      </c>
      <c r="F485" t="s">
        <v>1405</v>
      </c>
    </row>
    <row r="486" spans="1:6" x14ac:dyDescent="0.25">
      <c r="A486" s="1">
        <v>575335</v>
      </c>
      <c r="B486" s="4" t="s">
        <v>557</v>
      </c>
      <c r="C486" s="1">
        <v>46</v>
      </c>
      <c r="D486" t="s">
        <v>1574</v>
      </c>
      <c r="E486">
        <v>1</v>
      </c>
      <c r="F486" t="s">
        <v>1405</v>
      </c>
    </row>
    <row r="487" spans="1:6" x14ac:dyDescent="0.25">
      <c r="A487" s="1">
        <v>865367</v>
      </c>
      <c r="B487" s="4" t="s">
        <v>552</v>
      </c>
      <c r="C487" s="1">
        <v>46</v>
      </c>
      <c r="D487" t="s">
        <v>1574</v>
      </c>
      <c r="E487">
        <v>1</v>
      </c>
      <c r="F487" t="s">
        <v>1406</v>
      </c>
    </row>
    <row r="488" spans="1:6" x14ac:dyDescent="0.25">
      <c r="A488" s="1">
        <v>886141</v>
      </c>
      <c r="B488" s="4" t="s">
        <v>1007</v>
      </c>
      <c r="C488" s="1">
        <v>46</v>
      </c>
      <c r="D488" t="s">
        <v>1574</v>
      </c>
      <c r="E488">
        <v>1</v>
      </c>
      <c r="F488" t="s">
        <v>1405</v>
      </c>
    </row>
    <row r="489" spans="1:6" x14ac:dyDescent="0.25">
      <c r="A489" s="1">
        <v>193572</v>
      </c>
      <c r="B489" s="4" t="s">
        <v>1274</v>
      </c>
      <c r="C489" s="1">
        <v>46</v>
      </c>
      <c r="D489" t="s">
        <v>1574</v>
      </c>
      <c r="E489">
        <v>1</v>
      </c>
      <c r="F489" t="s">
        <v>1407</v>
      </c>
    </row>
    <row r="490" spans="1:6" x14ac:dyDescent="0.25">
      <c r="A490" s="1">
        <v>193061</v>
      </c>
      <c r="B490" s="4" t="s">
        <v>1935</v>
      </c>
      <c r="C490" s="1">
        <v>46</v>
      </c>
      <c r="D490" t="s">
        <v>1574</v>
      </c>
      <c r="E490">
        <v>1</v>
      </c>
      <c r="F490" t="s">
        <v>1405</v>
      </c>
    </row>
    <row r="491" spans="1:6" x14ac:dyDescent="0.25">
      <c r="A491" s="1">
        <v>190359</v>
      </c>
      <c r="B491" s="4" t="s">
        <v>1301</v>
      </c>
      <c r="C491" s="1">
        <v>46</v>
      </c>
      <c r="D491" t="s">
        <v>1574</v>
      </c>
      <c r="E491">
        <v>1</v>
      </c>
      <c r="F491" t="s">
        <v>1405</v>
      </c>
    </row>
    <row r="492" spans="1:6" x14ac:dyDescent="0.25">
      <c r="A492" s="1">
        <v>1285644</v>
      </c>
      <c r="B492" s="4" t="s">
        <v>1094</v>
      </c>
      <c r="C492" s="1">
        <v>46</v>
      </c>
      <c r="D492" t="s">
        <v>1574</v>
      </c>
      <c r="E492">
        <v>1</v>
      </c>
      <c r="F492" t="s">
        <v>1405</v>
      </c>
    </row>
    <row r="493" spans="1:6" x14ac:dyDescent="0.25">
      <c r="A493" s="1">
        <v>639553</v>
      </c>
      <c r="B493" s="4" t="s">
        <v>711</v>
      </c>
      <c r="C493" s="1">
        <v>46</v>
      </c>
      <c r="D493" t="s">
        <v>1574</v>
      </c>
      <c r="E493">
        <v>1</v>
      </c>
      <c r="F493" t="s">
        <v>1407</v>
      </c>
    </row>
    <row r="494" spans="1:6" x14ac:dyDescent="0.25">
      <c r="A494" s="1">
        <v>1025847</v>
      </c>
      <c r="B494" s="4" t="s">
        <v>473</v>
      </c>
      <c r="C494" s="1">
        <v>46</v>
      </c>
      <c r="D494" t="s">
        <v>1574</v>
      </c>
      <c r="E494">
        <v>1</v>
      </c>
      <c r="F494" t="s">
        <v>1407</v>
      </c>
    </row>
    <row r="495" spans="1:6" x14ac:dyDescent="0.25">
      <c r="A495" s="1">
        <v>329647</v>
      </c>
      <c r="B495" s="4" t="s">
        <v>607</v>
      </c>
      <c r="C495" s="1">
        <v>46</v>
      </c>
      <c r="D495" t="s">
        <v>1574</v>
      </c>
      <c r="E495">
        <v>1</v>
      </c>
      <c r="F495" t="s">
        <v>1405</v>
      </c>
    </row>
    <row r="496" spans="1:6" x14ac:dyDescent="0.25">
      <c r="A496" s="1">
        <v>284273</v>
      </c>
      <c r="B496" s="4" t="s">
        <v>299</v>
      </c>
      <c r="C496" s="1">
        <v>46</v>
      </c>
      <c r="D496" t="s">
        <v>1574</v>
      </c>
      <c r="E496">
        <v>1</v>
      </c>
      <c r="F496" t="s">
        <v>1405</v>
      </c>
    </row>
    <row r="497" spans="1:6" x14ac:dyDescent="0.25">
      <c r="A497" s="1">
        <v>281790</v>
      </c>
      <c r="B497" s="4" t="s">
        <v>656</v>
      </c>
      <c r="C497" s="1">
        <v>46</v>
      </c>
      <c r="D497" t="s">
        <v>1574</v>
      </c>
      <c r="E497">
        <v>1</v>
      </c>
      <c r="F497" t="s">
        <v>1411</v>
      </c>
    </row>
    <row r="498" spans="1:6" x14ac:dyDescent="0.25">
      <c r="A498" s="1">
        <v>387233</v>
      </c>
      <c r="B498" s="4" t="s">
        <v>1783</v>
      </c>
      <c r="C498" s="1">
        <v>29143</v>
      </c>
      <c r="D498" t="s">
        <v>1575</v>
      </c>
      <c r="E498">
        <v>1</v>
      </c>
      <c r="F498" t="s">
        <v>1407</v>
      </c>
    </row>
    <row r="499" spans="1:6" x14ac:dyDescent="0.25">
      <c r="A499" s="1">
        <v>663822</v>
      </c>
      <c r="B499" s="4" t="s">
        <v>124</v>
      </c>
      <c r="C499" s="1">
        <v>29143</v>
      </c>
      <c r="D499" t="s">
        <v>1575</v>
      </c>
      <c r="E499">
        <v>1</v>
      </c>
      <c r="F499" t="s">
        <v>1405</v>
      </c>
    </row>
    <row r="500" spans="1:6" x14ac:dyDescent="0.25">
      <c r="A500" s="1">
        <v>701223</v>
      </c>
      <c r="B500" s="4" t="s">
        <v>1194</v>
      </c>
      <c r="C500" s="1">
        <v>29143</v>
      </c>
      <c r="D500" t="s">
        <v>1575</v>
      </c>
      <c r="E500">
        <v>1</v>
      </c>
      <c r="F500" t="s">
        <v>1509</v>
      </c>
    </row>
    <row r="501" spans="1:6" x14ac:dyDescent="0.25">
      <c r="A501" s="1">
        <v>1181721</v>
      </c>
      <c r="B501" s="4" t="s">
        <v>1045</v>
      </c>
      <c r="C501" s="1">
        <v>29143</v>
      </c>
      <c r="D501" t="s">
        <v>1575</v>
      </c>
      <c r="E501">
        <v>1</v>
      </c>
      <c r="F501" t="s">
        <v>1405</v>
      </c>
    </row>
    <row r="502" spans="1:6" x14ac:dyDescent="0.25">
      <c r="A502" s="1">
        <v>204108</v>
      </c>
      <c r="B502" s="4" t="s">
        <v>686</v>
      </c>
      <c r="C502" s="1">
        <v>29143</v>
      </c>
      <c r="D502" t="s">
        <v>1575</v>
      </c>
      <c r="E502">
        <v>1</v>
      </c>
      <c r="F502" t="s">
        <v>1407</v>
      </c>
    </row>
    <row r="503" spans="1:6" x14ac:dyDescent="0.25">
      <c r="A503" s="1">
        <v>771032</v>
      </c>
      <c r="B503" s="4" t="s">
        <v>52</v>
      </c>
      <c r="C503" s="1">
        <v>29143</v>
      </c>
      <c r="D503" t="s">
        <v>1575</v>
      </c>
      <c r="E503">
        <v>1</v>
      </c>
      <c r="F503" t="s">
        <v>1409</v>
      </c>
    </row>
    <row r="504" spans="1:6" x14ac:dyDescent="0.25">
      <c r="A504" s="1">
        <v>2258982</v>
      </c>
      <c r="B504" s="4" t="s">
        <v>1993</v>
      </c>
      <c r="C504" s="1">
        <v>29143</v>
      </c>
      <c r="D504" t="s">
        <v>1575</v>
      </c>
      <c r="E504">
        <v>1</v>
      </c>
      <c r="F504" t="s">
        <v>1407</v>
      </c>
    </row>
    <row r="505" spans="1:6" x14ac:dyDescent="0.25">
      <c r="A505" s="1">
        <v>2283370</v>
      </c>
      <c r="B505" s="4" t="s">
        <v>762</v>
      </c>
      <c r="C505" s="1">
        <v>29143</v>
      </c>
      <c r="D505" t="s">
        <v>1575</v>
      </c>
      <c r="E505">
        <v>1</v>
      </c>
      <c r="F505" t="s">
        <v>1407</v>
      </c>
    </row>
    <row r="506" spans="1:6" x14ac:dyDescent="0.25">
      <c r="A506" s="1">
        <v>1915545</v>
      </c>
      <c r="B506" s="4" t="s">
        <v>946</v>
      </c>
      <c r="C506" s="1">
        <v>29143</v>
      </c>
      <c r="D506" t="s">
        <v>1575</v>
      </c>
      <c r="E506">
        <v>1</v>
      </c>
      <c r="F506" t="s">
        <v>1405</v>
      </c>
    </row>
    <row r="507" spans="1:6" x14ac:dyDescent="0.25">
      <c r="A507" s="1">
        <v>1429609</v>
      </c>
      <c r="B507" s="4" t="s">
        <v>1106</v>
      </c>
      <c r="C507" s="1">
        <v>29143</v>
      </c>
      <c r="D507" t="s">
        <v>1575</v>
      </c>
      <c r="E507">
        <v>1</v>
      </c>
      <c r="F507" t="s">
        <v>1405</v>
      </c>
    </row>
    <row r="508" spans="1:6" x14ac:dyDescent="0.25">
      <c r="A508" s="1">
        <v>1484634</v>
      </c>
      <c r="B508" s="4" t="s">
        <v>1207</v>
      </c>
      <c r="C508" s="1">
        <v>29143</v>
      </c>
      <c r="D508" t="s">
        <v>1575</v>
      </c>
      <c r="E508">
        <v>1</v>
      </c>
      <c r="F508" t="s">
        <v>1405</v>
      </c>
    </row>
    <row r="509" spans="1:6" x14ac:dyDescent="0.25">
      <c r="A509" s="1">
        <v>1259047</v>
      </c>
      <c r="B509" s="4" t="s">
        <v>671</v>
      </c>
      <c r="C509" s="1">
        <v>29143</v>
      </c>
      <c r="D509" t="s">
        <v>1575</v>
      </c>
      <c r="E509">
        <v>1</v>
      </c>
      <c r="F509" t="s">
        <v>1452</v>
      </c>
    </row>
    <row r="510" spans="1:6" x14ac:dyDescent="0.25">
      <c r="A510" s="1">
        <v>1280065</v>
      </c>
      <c r="B510" s="4" t="s">
        <v>1900</v>
      </c>
      <c r="C510" s="1">
        <v>29143</v>
      </c>
      <c r="D510" t="s">
        <v>1575</v>
      </c>
      <c r="E510">
        <v>1</v>
      </c>
      <c r="F510" t="s">
        <v>1405</v>
      </c>
    </row>
    <row r="511" spans="1:6" x14ac:dyDescent="0.25">
      <c r="A511" s="1">
        <v>1313277</v>
      </c>
      <c r="B511" s="4" t="s">
        <v>862</v>
      </c>
      <c r="C511" s="1">
        <v>29143</v>
      </c>
      <c r="D511" t="s">
        <v>1575</v>
      </c>
      <c r="E511">
        <v>1</v>
      </c>
      <c r="F511" t="s">
        <v>1405</v>
      </c>
    </row>
    <row r="512" spans="1:6" x14ac:dyDescent="0.25">
      <c r="A512" s="1">
        <v>1591875</v>
      </c>
      <c r="B512" s="4" t="s">
        <v>1335</v>
      </c>
      <c r="C512" s="1">
        <v>29143</v>
      </c>
      <c r="D512" t="s">
        <v>1575</v>
      </c>
      <c r="E512">
        <v>1</v>
      </c>
      <c r="F512" t="s">
        <v>1411</v>
      </c>
    </row>
    <row r="513" spans="1:6" x14ac:dyDescent="0.25">
      <c r="A513" s="1">
        <v>1665898</v>
      </c>
      <c r="B513" s="4" t="s">
        <v>1741</v>
      </c>
      <c r="C513" s="1">
        <v>29143</v>
      </c>
      <c r="D513" t="s">
        <v>1575</v>
      </c>
      <c r="E513">
        <v>1</v>
      </c>
      <c r="F513" t="s">
        <v>1407</v>
      </c>
    </row>
    <row r="514" spans="1:6" x14ac:dyDescent="0.25">
      <c r="A514" s="1">
        <v>404251</v>
      </c>
      <c r="B514" s="4" t="s">
        <v>857</v>
      </c>
      <c r="C514" s="1">
        <v>29143</v>
      </c>
      <c r="D514" t="s">
        <v>1575</v>
      </c>
      <c r="E514">
        <v>1</v>
      </c>
      <c r="F514" t="s">
        <v>1407</v>
      </c>
    </row>
    <row r="515" spans="1:6" x14ac:dyDescent="0.25">
      <c r="A515" s="1">
        <v>212931</v>
      </c>
      <c r="B515" s="4" t="s">
        <v>1341</v>
      </c>
      <c r="C515" s="1">
        <v>29143</v>
      </c>
      <c r="D515" t="s">
        <v>1575</v>
      </c>
      <c r="E515">
        <v>1</v>
      </c>
      <c r="F515" t="s">
        <v>1405</v>
      </c>
    </row>
    <row r="516" spans="1:6" x14ac:dyDescent="0.25">
      <c r="A516" s="1">
        <v>565300</v>
      </c>
      <c r="B516" s="4" t="s">
        <v>1198</v>
      </c>
      <c r="C516" s="1">
        <v>29143</v>
      </c>
      <c r="D516" t="s">
        <v>1575</v>
      </c>
      <c r="E516">
        <v>1</v>
      </c>
      <c r="F516" t="s">
        <v>1405</v>
      </c>
    </row>
    <row r="517" spans="1:6" x14ac:dyDescent="0.25">
      <c r="A517" s="1">
        <v>748643</v>
      </c>
      <c r="B517" s="4" t="s">
        <v>625</v>
      </c>
      <c r="C517" s="1">
        <v>29143</v>
      </c>
      <c r="D517" t="s">
        <v>1575</v>
      </c>
      <c r="E517">
        <v>1</v>
      </c>
      <c r="F517" t="s">
        <v>1406</v>
      </c>
    </row>
    <row r="518" spans="1:6" x14ac:dyDescent="0.25">
      <c r="A518" s="1">
        <v>1399397</v>
      </c>
      <c r="B518" s="4" t="s">
        <v>1331</v>
      </c>
      <c r="C518" s="1">
        <v>29143</v>
      </c>
      <c r="D518" t="s">
        <v>1575</v>
      </c>
      <c r="E518">
        <v>1</v>
      </c>
      <c r="F518" t="s">
        <v>1405</v>
      </c>
    </row>
    <row r="519" spans="1:6" x14ac:dyDescent="0.25">
      <c r="A519" s="1">
        <v>1480768</v>
      </c>
      <c r="B519" s="4" t="s">
        <v>928</v>
      </c>
      <c r="C519" s="1">
        <v>29143</v>
      </c>
      <c r="D519" t="s">
        <v>1575</v>
      </c>
      <c r="E519">
        <v>1</v>
      </c>
      <c r="F519" t="s">
        <v>1405</v>
      </c>
    </row>
    <row r="520" spans="1:6" x14ac:dyDescent="0.25">
      <c r="A520" s="1">
        <v>2184182</v>
      </c>
      <c r="B520" s="4" t="s">
        <v>2123</v>
      </c>
      <c r="C520" s="1">
        <v>102791</v>
      </c>
      <c r="D520" t="s">
        <v>2235</v>
      </c>
      <c r="E520">
        <v>1</v>
      </c>
      <c r="F520" t="s">
        <v>1405</v>
      </c>
    </row>
    <row r="521" spans="1:6" x14ac:dyDescent="0.25">
      <c r="A521" s="1">
        <v>2192789</v>
      </c>
      <c r="B521" s="4" t="s">
        <v>234</v>
      </c>
      <c r="C521" s="1">
        <v>102791</v>
      </c>
      <c r="D521" t="s">
        <v>2235</v>
      </c>
      <c r="E521">
        <v>1</v>
      </c>
      <c r="F521" t="s">
        <v>1411</v>
      </c>
    </row>
    <row r="522" spans="1:6" x14ac:dyDescent="0.25">
      <c r="A522" s="1">
        <v>2266122</v>
      </c>
      <c r="B522" s="4" t="s">
        <v>1142</v>
      </c>
      <c r="C522" s="1">
        <v>102791</v>
      </c>
      <c r="D522" t="s">
        <v>2235</v>
      </c>
      <c r="E522">
        <v>1</v>
      </c>
      <c r="F522" t="s">
        <v>1405</v>
      </c>
    </row>
    <row r="523" spans="1:6" x14ac:dyDescent="0.25">
      <c r="A523" s="1">
        <v>2341554</v>
      </c>
      <c r="B523" s="4" t="s">
        <v>1813</v>
      </c>
      <c r="C523" s="1">
        <v>102791</v>
      </c>
      <c r="D523" t="s">
        <v>2235</v>
      </c>
      <c r="E523">
        <v>1</v>
      </c>
      <c r="F523" t="s">
        <v>1452</v>
      </c>
    </row>
    <row r="524" spans="1:6" x14ac:dyDescent="0.25">
      <c r="A524" s="1">
        <v>1229686</v>
      </c>
      <c r="B524" s="4" t="s">
        <v>1307</v>
      </c>
      <c r="C524" s="1">
        <v>22516</v>
      </c>
      <c r="D524" t="s">
        <v>1576</v>
      </c>
      <c r="E524">
        <v>1</v>
      </c>
      <c r="F524" t="s">
        <v>1577</v>
      </c>
    </row>
    <row r="525" spans="1:6" x14ac:dyDescent="0.25">
      <c r="A525" s="1">
        <v>1436331</v>
      </c>
      <c r="B525" s="4" t="s">
        <v>1389</v>
      </c>
      <c r="C525" s="1">
        <v>22516</v>
      </c>
      <c r="D525" t="s">
        <v>1576</v>
      </c>
      <c r="E525">
        <v>1</v>
      </c>
      <c r="F525" t="s">
        <v>1578</v>
      </c>
    </row>
    <row r="526" spans="1:6" x14ac:dyDescent="0.25">
      <c r="A526" s="1">
        <v>1594161</v>
      </c>
      <c r="B526" s="4" t="s">
        <v>610</v>
      </c>
      <c r="C526" s="1">
        <v>24724</v>
      </c>
      <c r="D526" t="s">
        <v>1576</v>
      </c>
      <c r="E526">
        <v>1</v>
      </c>
      <c r="F526" t="s">
        <v>1579</v>
      </c>
    </row>
    <row r="527" spans="1:6" x14ac:dyDescent="0.25">
      <c r="A527" s="1">
        <v>1845571</v>
      </c>
      <c r="B527" s="4" t="s">
        <v>62</v>
      </c>
      <c r="C527" s="1">
        <v>24724</v>
      </c>
      <c r="D527" t="s">
        <v>1576</v>
      </c>
      <c r="E527">
        <v>1</v>
      </c>
      <c r="F527" t="s">
        <v>1579</v>
      </c>
    </row>
    <row r="528" spans="1:6" x14ac:dyDescent="0.25">
      <c r="A528" s="1">
        <v>1910135</v>
      </c>
      <c r="B528" s="4" t="s">
        <v>1939</v>
      </c>
      <c r="C528" s="1">
        <v>24724</v>
      </c>
      <c r="D528" t="s">
        <v>1576</v>
      </c>
      <c r="E528">
        <v>1</v>
      </c>
      <c r="F528" t="s">
        <v>1579</v>
      </c>
    </row>
    <row r="529" spans="1:6" x14ac:dyDescent="0.25">
      <c r="A529" s="1">
        <v>1967466</v>
      </c>
      <c r="B529" s="4" t="s">
        <v>495</v>
      </c>
      <c r="C529" s="1">
        <v>24724</v>
      </c>
      <c r="D529" t="s">
        <v>1576</v>
      </c>
      <c r="E529">
        <v>1</v>
      </c>
      <c r="F529" t="s">
        <v>1414</v>
      </c>
    </row>
    <row r="530" spans="1:6" x14ac:dyDescent="0.25">
      <c r="A530" s="1">
        <v>2016375</v>
      </c>
      <c r="B530" s="4" t="s">
        <v>2072</v>
      </c>
      <c r="C530" s="1">
        <v>24724</v>
      </c>
      <c r="D530" t="s">
        <v>1576</v>
      </c>
      <c r="E530">
        <v>1</v>
      </c>
      <c r="F530" t="s">
        <v>1577</v>
      </c>
    </row>
    <row r="531" spans="1:6" x14ac:dyDescent="0.25">
      <c r="A531" s="1">
        <v>2059797</v>
      </c>
      <c r="B531" s="4" t="s">
        <v>162</v>
      </c>
      <c r="C531" s="1">
        <v>24724</v>
      </c>
      <c r="D531" t="s">
        <v>1576</v>
      </c>
      <c r="E531">
        <v>1</v>
      </c>
      <c r="F531" t="s">
        <v>1577</v>
      </c>
    </row>
    <row r="532" spans="1:6" x14ac:dyDescent="0.25">
      <c r="A532" s="1">
        <v>1319744</v>
      </c>
      <c r="B532" s="4" t="s">
        <v>866</v>
      </c>
      <c r="C532" s="1">
        <v>23886</v>
      </c>
      <c r="D532" t="s">
        <v>1642</v>
      </c>
      <c r="E532">
        <v>1</v>
      </c>
      <c r="F532" t="s">
        <v>1406</v>
      </c>
    </row>
    <row r="533" spans="1:6" x14ac:dyDescent="0.25">
      <c r="A533" s="1">
        <v>1407841</v>
      </c>
      <c r="B533" s="4" t="s">
        <v>1090</v>
      </c>
      <c r="C533" s="1">
        <v>23886</v>
      </c>
      <c r="D533" t="s">
        <v>1642</v>
      </c>
      <c r="E533">
        <v>1</v>
      </c>
      <c r="F533" t="s">
        <v>1409</v>
      </c>
    </row>
    <row r="534" spans="1:6" x14ac:dyDescent="0.25">
      <c r="A534" s="1">
        <v>1727723</v>
      </c>
      <c r="B534" s="4" t="s">
        <v>1246</v>
      </c>
      <c r="C534" s="1">
        <v>23886</v>
      </c>
      <c r="D534" t="s">
        <v>1642</v>
      </c>
      <c r="E534">
        <v>1</v>
      </c>
      <c r="F534" t="s">
        <v>1415</v>
      </c>
    </row>
    <row r="535" spans="1:6" x14ac:dyDescent="0.25">
      <c r="A535" s="1">
        <v>1344064</v>
      </c>
      <c r="B535" s="4" t="s">
        <v>1325</v>
      </c>
      <c r="C535" s="1">
        <v>23886</v>
      </c>
      <c r="D535" t="s">
        <v>1642</v>
      </c>
      <c r="E535">
        <v>1</v>
      </c>
      <c r="F535" t="s">
        <v>1406</v>
      </c>
    </row>
    <row r="536" spans="1:6" x14ac:dyDescent="0.25">
      <c r="A536" s="1">
        <v>1410869</v>
      </c>
      <c r="B536" s="4" t="s">
        <v>1273</v>
      </c>
      <c r="C536" s="1">
        <v>23886</v>
      </c>
      <c r="D536" t="s">
        <v>1642</v>
      </c>
      <c r="E536">
        <v>1</v>
      </c>
      <c r="F536" t="s">
        <v>1409</v>
      </c>
    </row>
    <row r="537" spans="1:6" x14ac:dyDescent="0.25">
      <c r="A537" s="1">
        <v>1412935</v>
      </c>
      <c r="B537" s="4" t="s">
        <v>1097</v>
      </c>
      <c r="C537" s="1">
        <v>23886</v>
      </c>
      <c r="D537" t="s">
        <v>1642</v>
      </c>
      <c r="E537">
        <v>1</v>
      </c>
      <c r="F537" t="s">
        <v>1406</v>
      </c>
    </row>
    <row r="538" spans="1:6" x14ac:dyDescent="0.25">
      <c r="A538" s="1">
        <v>1557310</v>
      </c>
      <c r="B538" s="4" t="s">
        <v>1261</v>
      </c>
      <c r="C538" s="1">
        <v>23886</v>
      </c>
      <c r="D538" t="s">
        <v>1642</v>
      </c>
      <c r="E538">
        <v>1</v>
      </c>
      <c r="F538" t="s">
        <v>1406</v>
      </c>
    </row>
    <row r="539" spans="1:6" x14ac:dyDescent="0.25">
      <c r="A539" s="1">
        <v>1720536</v>
      </c>
      <c r="B539" s="4" t="s">
        <v>1218</v>
      </c>
      <c r="C539" s="1">
        <v>23886</v>
      </c>
      <c r="D539" t="s">
        <v>1642</v>
      </c>
      <c r="E539">
        <v>1</v>
      </c>
      <c r="F539" t="s">
        <v>1406</v>
      </c>
    </row>
    <row r="540" spans="1:6" x14ac:dyDescent="0.25">
      <c r="A540" s="1">
        <v>564211</v>
      </c>
      <c r="B540" s="4" t="s">
        <v>360</v>
      </c>
      <c r="C540" s="1">
        <v>11134</v>
      </c>
      <c r="D540" t="s">
        <v>1643</v>
      </c>
      <c r="E540">
        <v>1</v>
      </c>
      <c r="F540" t="s">
        <v>1405</v>
      </c>
    </row>
  </sheetData>
  <autoFilter ref="A1:F540" xr:uid="{B5731541-CC03-411D-8849-8D99191D92E1}"/>
  <conditionalFormatting sqref="A1:A1048576">
    <cfRule type="duplicateValues" dxfId="0" priority="1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69877-C4D2-4BBB-8B8C-B48B19E2C871}">
  <dimension ref="A1:F1326"/>
  <sheetViews>
    <sheetView workbookViewId="0">
      <pane ySplit="1" topLeftCell="A2" activePane="bottomLeft" state="frozen"/>
      <selection pane="bottomLeft" activeCell="B1312" sqref="B1312"/>
    </sheetView>
  </sheetViews>
  <sheetFormatPr defaultRowHeight="15" x14ac:dyDescent="0.25"/>
  <cols>
    <col min="1" max="1" width="15.7109375" style="1" bestFit="1" customWidth="1"/>
    <col min="2" max="2" width="73" style="4" bestFit="1" customWidth="1"/>
    <col min="3" max="3" width="15.140625" style="1" bestFit="1" customWidth="1"/>
    <col min="4" max="4" width="58.28515625" bestFit="1" customWidth="1"/>
    <col min="5" max="5" width="8.7109375" bestFit="1" customWidth="1"/>
    <col min="6" max="6" width="27.140625" bestFit="1" customWidth="1"/>
  </cols>
  <sheetData>
    <row r="1" spans="1:6" x14ac:dyDescent="0.25">
      <c r="A1" s="2" t="s">
        <v>0</v>
      </c>
      <c r="B1" s="5" t="s">
        <v>1399</v>
      </c>
      <c r="C1" s="2" t="s">
        <v>1400</v>
      </c>
      <c r="D1" s="3" t="s">
        <v>1401</v>
      </c>
      <c r="E1" s="3" t="s">
        <v>2081</v>
      </c>
      <c r="F1" s="3" t="s">
        <v>1402</v>
      </c>
    </row>
    <row r="2" spans="1:6" x14ac:dyDescent="0.25">
      <c r="A2" s="1">
        <v>782940</v>
      </c>
      <c r="B2" s="4" t="s">
        <v>1044</v>
      </c>
      <c r="C2" s="1">
        <v>742</v>
      </c>
      <c r="D2" t="s">
        <v>1647</v>
      </c>
      <c r="E2">
        <v>1</v>
      </c>
      <c r="F2" t="s">
        <v>1407</v>
      </c>
    </row>
    <row r="3" spans="1:6" x14ac:dyDescent="0.25">
      <c r="A3" s="1">
        <v>1461642</v>
      </c>
      <c r="B3" s="4" t="s">
        <v>2059</v>
      </c>
      <c r="C3" s="1">
        <v>24661</v>
      </c>
      <c r="D3" t="s">
        <v>1648</v>
      </c>
      <c r="E3">
        <v>1</v>
      </c>
      <c r="F3" t="s">
        <v>1407</v>
      </c>
    </row>
    <row r="4" spans="1:6" x14ac:dyDescent="0.25">
      <c r="A4" s="1">
        <v>1526181</v>
      </c>
      <c r="B4" s="4" t="s">
        <v>519</v>
      </c>
      <c r="C4" s="1">
        <v>24661</v>
      </c>
      <c r="D4" t="s">
        <v>1648</v>
      </c>
      <c r="E4">
        <v>1</v>
      </c>
      <c r="F4" t="s">
        <v>1406</v>
      </c>
    </row>
    <row r="5" spans="1:6" x14ac:dyDescent="0.25">
      <c r="A5" s="1">
        <v>1644885</v>
      </c>
      <c r="B5" s="4" t="s">
        <v>170</v>
      </c>
      <c r="C5" s="1">
        <v>24661</v>
      </c>
      <c r="D5" t="s">
        <v>1648</v>
      </c>
      <c r="E5">
        <v>1</v>
      </c>
      <c r="F5" t="s">
        <v>1406</v>
      </c>
    </row>
    <row r="6" spans="1:6" x14ac:dyDescent="0.25">
      <c r="A6" s="1">
        <v>1659252</v>
      </c>
      <c r="B6" s="4" t="s">
        <v>260</v>
      </c>
      <c r="C6" s="1">
        <v>24661</v>
      </c>
      <c r="D6" t="s">
        <v>1648</v>
      </c>
      <c r="E6">
        <v>1</v>
      </c>
      <c r="F6" t="s">
        <v>1406</v>
      </c>
    </row>
    <row r="7" spans="1:6" x14ac:dyDescent="0.25">
      <c r="A7" s="1">
        <v>1448442</v>
      </c>
      <c r="B7" s="4" t="s">
        <v>1322</v>
      </c>
      <c r="C7" s="1">
        <v>24661</v>
      </c>
      <c r="D7" t="s">
        <v>1648</v>
      </c>
      <c r="E7">
        <v>1</v>
      </c>
      <c r="F7" t="s">
        <v>1406</v>
      </c>
    </row>
    <row r="8" spans="1:6" x14ac:dyDescent="0.25">
      <c r="A8" s="1">
        <v>1525209</v>
      </c>
      <c r="B8" s="4" t="s">
        <v>518</v>
      </c>
      <c r="C8" s="1">
        <v>24661</v>
      </c>
      <c r="D8" t="s">
        <v>1648</v>
      </c>
      <c r="E8">
        <v>1</v>
      </c>
      <c r="F8" t="s">
        <v>1406</v>
      </c>
    </row>
    <row r="9" spans="1:6" x14ac:dyDescent="0.25">
      <c r="A9" s="1">
        <v>1867366</v>
      </c>
      <c r="B9" s="4" t="s">
        <v>179</v>
      </c>
      <c r="C9" s="1">
        <v>24661</v>
      </c>
      <c r="D9" t="s">
        <v>1648</v>
      </c>
      <c r="E9">
        <v>1</v>
      </c>
      <c r="F9" t="s">
        <v>1407</v>
      </c>
    </row>
    <row r="10" spans="1:6" x14ac:dyDescent="0.25">
      <c r="A10" s="1">
        <v>1531334</v>
      </c>
      <c r="B10" s="4" t="s">
        <v>1370</v>
      </c>
      <c r="C10" s="1">
        <v>24661</v>
      </c>
      <c r="D10" t="s">
        <v>1648</v>
      </c>
      <c r="E10">
        <v>1</v>
      </c>
      <c r="F10" t="s">
        <v>1406</v>
      </c>
    </row>
    <row r="11" spans="1:6" x14ac:dyDescent="0.25">
      <c r="A11" s="1">
        <v>1553612</v>
      </c>
      <c r="B11" s="4" t="s">
        <v>1269</v>
      </c>
      <c r="C11" s="1">
        <v>24661</v>
      </c>
      <c r="D11" t="s">
        <v>1648</v>
      </c>
      <c r="E11">
        <v>1</v>
      </c>
      <c r="F11" t="s">
        <v>1406</v>
      </c>
    </row>
    <row r="12" spans="1:6" x14ac:dyDescent="0.25">
      <c r="A12" s="1">
        <v>1557787</v>
      </c>
      <c r="B12" s="4" t="s">
        <v>1265</v>
      </c>
      <c r="C12" s="1">
        <v>24661</v>
      </c>
      <c r="D12" t="s">
        <v>1648</v>
      </c>
      <c r="E12">
        <v>1</v>
      </c>
      <c r="F12" t="s">
        <v>1406</v>
      </c>
    </row>
    <row r="13" spans="1:6" x14ac:dyDescent="0.25">
      <c r="A13" s="1">
        <v>1667088</v>
      </c>
      <c r="B13" s="4" t="s">
        <v>1238</v>
      </c>
      <c r="C13" s="1">
        <v>24661</v>
      </c>
      <c r="D13" t="s">
        <v>1648</v>
      </c>
      <c r="E13">
        <v>1</v>
      </c>
      <c r="F13" t="s">
        <v>1406</v>
      </c>
    </row>
    <row r="14" spans="1:6" x14ac:dyDescent="0.25">
      <c r="A14" s="1">
        <v>2265937</v>
      </c>
      <c r="B14" s="4" t="s">
        <v>1143</v>
      </c>
      <c r="C14" s="1">
        <v>24661</v>
      </c>
      <c r="D14" t="s">
        <v>1648</v>
      </c>
      <c r="E14">
        <v>1</v>
      </c>
      <c r="F14" t="s">
        <v>1411</v>
      </c>
    </row>
    <row r="15" spans="1:6" x14ac:dyDescent="0.25">
      <c r="A15" s="1">
        <v>1542547</v>
      </c>
      <c r="B15" s="4" t="s">
        <v>526</v>
      </c>
      <c r="C15" s="1">
        <v>24661</v>
      </c>
      <c r="D15" t="s">
        <v>1648</v>
      </c>
      <c r="E15">
        <v>1</v>
      </c>
      <c r="F15" t="s">
        <v>1406</v>
      </c>
    </row>
    <row r="16" spans="1:6" x14ac:dyDescent="0.25">
      <c r="A16" s="1">
        <v>1550464</v>
      </c>
      <c r="B16" s="4" t="s">
        <v>1259</v>
      </c>
      <c r="C16" s="1">
        <v>24661</v>
      </c>
      <c r="D16" t="s">
        <v>1648</v>
      </c>
      <c r="E16">
        <v>1</v>
      </c>
      <c r="F16" t="s">
        <v>1406</v>
      </c>
    </row>
    <row r="17" spans="1:6" x14ac:dyDescent="0.25">
      <c r="A17" s="1">
        <v>1619811</v>
      </c>
      <c r="B17" s="4" t="s">
        <v>1051</v>
      </c>
      <c r="C17" s="1">
        <v>24661</v>
      </c>
      <c r="D17" t="s">
        <v>1648</v>
      </c>
      <c r="E17">
        <v>1</v>
      </c>
      <c r="F17" t="s">
        <v>1406</v>
      </c>
    </row>
    <row r="18" spans="1:6" x14ac:dyDescent="0.25">
      <c r="A18" s="1">
        <v>1717064</v>
      </c>
      <c r="B18" s="4" t="s">
        <v>315</v>
      </c>
      <c r="C18" s="1">
        <v>24661</v>
      </c>
      <c r="D18" t="s">
        <v>1648</v>
      </c>
      <c r="E18">
        <v>1</v>
      </c>
      <c r="F18" t="s">
        <v>1406</v>
      </c>
    </row>
    <row r="19" spans="1:6" x14ac:dyDescent="0.25">
      <c r="A19" s="1">
        <v>1742579</v>
      </c>
      <c r="B19" s="4" t="s">
        <v>1343</v>
      </c>
      <c r="C19" s="1">
        <v>24661</v>
      </c>
      <c r="D19" t="s">
        <v>1648</v>
      </c>
      <c r="E19">
        <v>1</v>
      </c>
      <c r="F19" t="s">
        <v>1407</v>
      </c>
    </row>
    <row r="20" spans="1:6" x14ac:dyDescent="0.25">
      <c r="A20" s="1">
        <v>1779452</v>
      </c>
      <c r="B20" s="4" t="s">
        <v>1227</v>
      </c>
      <c r="C20" s="1">
        <v>24661</v>
      </c>
      <c r="D20" t="s">
        <v>1648</v>
      </c>
      <c r="E20">
        <v>1</v>
      </c>
      <c r="F20" t="s">
        <v>1407</v>
      </c>
    </row>
    <row r="21" spans="1:6" x14ac:dyDescent="0.25">
      <c r="A21" s="1">
        <v>822704</v>
      </c>
      <c r="B21" s="4" t="s">
        <v>475</v>
      </c>
      <c r="C21" s="1">
        <v>102686</v>
      </c>
      <c r="D21" t="s">
        <v>1649</v>
      </c>
      <c r="E21">
        <v>1</v>
      </c>
      <c r="F21" t="s">
        <v>1509</v>
      </c>
    </row>
    <row r="22" spans="1:6" x14ac:dyDescent="0.25">
      <c r="A22" s="1">
        <v>1778514</v>
      </c>
      <c r="B22" s="4" t="s">
        <v>1297</v>
      </c>
      <c r="C22" s="1">
        <v>102686</v>
      </c>
      <c r="D22" t="s">
        <v>1649</v>
      </c>
      <c r="E22">
        <v>1</v>
      </c>
      <c r="F22" t="s">
        <v>1409</v>
      </c>
    </row>
    <row r="23" spans="1:6" x14ac:dyDescent="0.25">
      <c r="A23" s="1">
        <v>836053</v>
      </c>
      <c r="B23" s="4" t="s">
        <v>1912</v>
      </c>
      <c r="C23" s="1">
        <v>4090</v>
      </c>
      <c r="D23" t="s">
        <v>1946</v>
      </c>
      <c r="E23">
        <v>1</v>
      </c>
      <c r="F23" t="s">
        <v>1406</v>
      </c>
    </row>
    <row r="24" spans="1:6" x14ac:dyDescent="0.25">
      <c r="A24" s="1">
        <v>2076444</v>
      </c>
      <c r="B24" s="4" t="s">
        <v>633</v>
      </c>
      <c r="C24" s="1">
        <v>103983</v>
      </c>
      <c r="D24" t="s">
        <v>1952</v>
      </c>
      <c r="E24">
        <v>1</v>
      </c>
      <c r="F24" t="s">
        <v>1407</v>
      </c>
    </row>
    <row r="25" spans="1:6" x14ac:dyDescent="0.25">
      <c r="A25" s="1">
        <v>758476</v>
      </c>
      <c r="B25" s="4" t="s">
        <v>2121</v>
      </c>
      <c r="C25" s="1">
        <v>13741</v>
      </c>
      <c r="D25" t="s">
        <v>1616</v>
      </c>
      <c r="E25">
        <v>1</v>
      </c>
      <c r="F25" t="s">
        <v>1404</v>
      </c>
    </row>
    <row r="26" spans="1:6" x14ac:dyDescent="0.25">
      <c r="A26" s="1">
        <v>828830</v>
      </c>
      <c r="B26" s="4" t="s">
        <v>357</v>
      </c>
      <c r="C26" s="1">
        <v>13741</v>
      </c>
      <c r="D26" t="s">
        <v>1616</v>
      </c>
      <c r="E26">
        <v>1</v>
      </c>
      <c r="F26" t="s">
        <v>1415</v>
      </c>
    </row>
    <row r="27" spans="1:6" x14ac:dyDescent="0.25">
      <c r="A27" s="1">
        <v>857940</v>
      </c>
      <c r="B27" s="4" t="s">
        <v>361</v>
      </c>
      <c r="C27" s="1">
        <v>13741</v>
      </c>
      <c r="D27" t="s">
        <v>1616</v>
      </c>
      <c r="E27">
        <v>1</v>
      </c>
      <c r="F27" t="s">
        <v>1415</v>
      </c>
    </row>
    <row r="28" spans="1:6" x14ac:dyDescent="0.25">
      <c r="A28" s="1">
        <v>420437</v>
      </c>
      <c r="B28" s="4" t="s">
        <v>1036</v>
      </c>
      <c r="C28" s="1">
        <v>13741</v>
      </c>
      <c r="D28" t="s">
        <v>1616</v>
      </c>
      <c r="E28">
        <v>1</v>
      </c>
      <c r="F28" t="s">
        <v>1406</v>
      </c>
    </row>
    <row r="29" spans="1:6" x14ac:dyDescent="0.25">
      <c r="A29" s="1">
        <v>425381</v>
      </c>
      <c r="B29" s="4" t="s">
        <v>675</v>
      </c>
      <c r="C29" s="1">
        <v>13741</v>
      </c>
      <c r="D29" t="s">
        <v>1616</v>
      </c>
      <c r="E29">
        <v>1</v>
      </c>
      <c r="F29" t="s">
        <v>1405</v>
      </c>
    </row>
    <row r="30" spans="1:6" x14ac:dyDescent="0.25">
      <c r="A30" s="1">
        <v>1327316</v>
      </c>
      <c r="B30" s="4" t="s">
        <v>1316</v>
      </c>
      <c r="C30" s="1">
        <v>13741</v>
      </c>
      <c r="D30" t="s">
        <v>1616</v>
      </c>
      <c r="E30">
        <v>1</v>
      </c>
      <c r="F30" t="s">
        <v>1415</v>
      </c>
    </row>
    <row r="31" spans="1:6" x14ac:dyDescent="0.25">
      <c r="A31" s="1">
        <v>2194747</v>
      </c>
      <c r="B31" s="4" t="s">
        <v>14</v>
      </c>
      <c r="C31" s="1">
        <v>13741</v>
      </c>
      <c r="D31" t="s">
        <v>1616</v>
      </c>
      <c r="E31">
        <v>1</v>
      </c>
      <c r="F31" t="s">
        <v>1415</v>
      </c>
    </row>
    <row r="32" spans="1:6" x14ac:dyDescent="0.25">
      <c r="A32" s="1">
        <v>1347944</v>
      </c>
      <c r="B32" s="4" t="s">
        <v>1128</v>
      </c>
      <c r="C32" s="1">
        <v>13741</v>
      </c>
      <c r="D32" t="s">
        <v>1616</v>
      </c>
      <c r="E32">
        <v>1</v>
      </c>
      <c r="F32" t="s">
        <v>1415</v>
      </c>
    </row>
    <row r="33" spans="1:6" x14ac:dyDescent="0.25">
      <c r="A33" s="1">
        <v>2148281</v>
      </c>
      <c r="B33" s="4" t="s">
        <v>233</v>
      </c>
      <c r="C33" s="1">
        <v>13741</v>
      </c>
      <c r="D33" t="s">
        <v>1616</v>
      </c>
      <c r="E33">
        <v>1</v>
      </c>
      <c r="F33" t="s">
        <v>1415</v>
      </c>
    </row>
    <row r="34" spans="1:6" x14ac:dyDescent="0.25">
      <c r="A34" s="1">
        <v>2186117</v>
      </c>
      <c r="B34" s="4" t="s">
        <v>764</v>
      </c>
      <c r="C34" s="1">
        <v>13741</v>
      </c>
      <c r="D34" t="s">
        <v>1616</v>
      </c>
      <c r="E34">
        <v>1</v>
      </c>
      <c r="F34" t="s">
        <v>1406</v>
      </c>
    </row>
    <row r="35" spans="1:6" x14ac:dyDescent="0.25">
      <c r="A35" s="1">
        <v>1985273</v>
      </c>
      <c r="B35" s="4" t="s">
        <v>154</v>
      </c>
      <c r="C35" s="1">
        <v>13741</v>
      </c>
      <c r="D35" t="s">
        <v>1616</v>
      </c>
      <c r="E35">
        <v>1</v>
      </c>
      <c r="F35" t="s">
        <v>1415</v>
      </c>
    </row>
    <row r="36" spans="1:6" x14ac:dyDescent="0.25">
      <c r="A36" s="1">
        <v>2205872</v>
      </c>
      <c r="B36" s="4" t="s">
        <v>225</v>
      </c>
      <c r="C36" s="1">
        <v>13741</v>
      </c>
      <c r="D36" t="s">
        <v>1616</v>
      </c>
      <c r="E36">
        <v>1</v>
      </c>
      <c r="F36" t="s">
        <v>1415</v>
      </c>
    </row>
    <row r="37" spans="1:6" x14ac:dyDescent="0.25">
      <c r="A37" s="1">
        <v>1509038</v>
      </c>
      <c r="B37" s="4" t="s">
        <v>570</v>
      </c>
      <c r="C37" s="1">
        <v>13741</v>
      </c>
      <c r="D37" t="s">
        <v>1616</v>
      </c>
      <c r="E37">
        <v>1</v>
      </c>
      <c r="F37" t="s">
        <v>1415</v>
      </c>
    </row>
    <row r="38" spans="1:6" x14ac:dyDescent="0.25">
      <c r="A38" s="1">
        <v>2227775</v>
      </c>
      <c r="B38" s="4" t="s">
        <v>909</v>
      </c>
      <c r="C38" s="1">
        <v>13741</v>
      </c>
      <c r="D38" t="s">
        <v>1616</v>
      </c>
      <c r="E38">
        <v>1</v>
      </c>
      <c r="F38" t="s">
        <v>1415</v>
      </c>
    </row>
    <row r="39" spans="1:6" x14ac:dyDescent="0.25">
      <c r="A39" s="1">
        <v>1086212</v>
      </c>
      <c r="B39" s="4" t="s">
        <v>1008</v>
      </c>
      <c r="C39" s="1">
        <v>13741</v>
      </c>
      <c r="D39" t="s">
        <v>1616</v>
      </c>
      <c r="E39">
        <v>1</v>
      </c>
      <c r="F39" t="s">
        <v>1415</v>
      </c>
    </row>
    <row r="40" spans="1:6" x14ac:dyDescent="0.25">
      <c r="A40" s="1">
        <v>396828</v>
      </c>
      <c r="B40" s="4" t="s">
        <v>1083</v>
      </c>
      <c r="C40" s="1">
        <v>13741</v>
      </c>
      <c r="D40" t="s">
        <v>1616</v>
      </c>
      <c r="E40">
        <v>1</v>
      </c>
      <c r="F40" t="s">
        <v>1415</v>
      </c>
    </row>
    <row r="41" spans="1:6" x14ac:dyDescent="0.25">
      <c r="A41" s="1">
        <v>590657</v>
      </c>
      <c r="B41" s="4" t="s">
        <v>1209</v>
      </c>
      <c r="C41" s="1">
        <v>13741</v>
      </c>
      <c r="D41" t="s">
        <v>1616</v>
      </c>
      <c r="E41">
        <v>1</v>
      </c>
      <c r="F41" t="s">
        <v>1405</v>
      </c>
    </row>
    <row r="42" spans="1:6" x14ac:dyDescent="0.25">
      <c r="A42" s="1">
        <v>1314163</v>
      </c>
      <c r="B42" s="4" t="s">
        <v>1233</v>
      </c>
      <c r="C42" s="1">
        <v>13741</v>
      </c>
      <c r="D42" t="s">
        <v>1616</v>
      </c>
      <c r="E42">
        <v>1</v>
      </c>
      <c r="F42" t="s">
        <v>1415</v>
      </c>
    </row>
    <row r="43" spans="1:6" x14ac:dyDescent="0.25">
      <c r="A43" s="1">
        <v>1383600</v>
      </c>
      <c r="B43" s="4" t="s">
        <v>535</v>
      </c>
      <c r="C43" s="1">
        <v>13741</v>
      </c>
      <c r="D43" t="s">
        <v>1616</v>
      </c>
      <c r="E43">
        <v>1</v>
      </c>
      <c r="F43" t="s">
        <v>1415</v>
      </c>
    </row>
    <row r="44" spans="1:6" x14ac:dyDescent="0.25">
      <c r="A44" s="1">
        <v>2112820</v>
      </c>
      <c r="B44" s="4" t="s">
        <v>380</v>
      </c>
      <c r="C44" s="1">
        <v>13741</v>
      </c>
      <c r="D44" t="s">
        <v>1616</v>
      </c>
      <c r="E44">
        <v>1</v>
      </c>
      <c r="F44" t="s">
        <v>1406</v>
      </c>
    </row>
    <row r="45" spans="1:6" x14ac:dyDescent="0.25">
      <c r="A45" s="1">
        <v>901062</v>
      </c>
      <c r="B45" s="4" t="s">
        <v>547</v>
      </c>
      <c r="C45" s="1">
        <v>13741</v>
      </c>
      <c r="D45" t="s">
        <v>1616</v>
      </c>
      <c r="E45">
        <v>1</v>
      </c>
      <c r="F45" t="s">
        <v>1415</v>
      </c>
    </row>
    <row r="46" spans="1:6" x14ac:dyDescent="0.25">
      <c r="A46" s="1">
        <v>1161927</v>
      </c>
      <c r="B46" s="4" t="s">
        <v>1030</v>
      </c>
      <c r="C46" s="1">
        <v>13741</v>
      </c>
      <c r="D46" t="s">
        <v>1616</v>
      </c>
      <c r="E46">
        <v>1</v>
      </c>
      <c r="F46" t="s">
        <v>1415</v>
      </c>
    </row>
    <row r="47" spans="1:6" x14ac:dyDescent="0.25">
      <c r="A47" s="1">
        <v>988987</v>
      </c>
      <c r="B47" s="4" t="s">
        <v>531</v>
      </c>
      <c r="C47" s="1">
        <v>13741</v>
      </c>
      <c r="D47" t="s">
        <v>1616</v>
      </c>
      <c r="E47">
        <v>1</v>
      </c>
      <c r="F47" t="s">
        <v>1415</v>
      </c>
    </row>
    <row r="48" spans="1:6" x14ac:dyDescent="0.25">
      <c r="A48" s="1">
        <v>368088</v>
      </c>
      <c r="B48" s="4" t="s">
        <v>529</v>
      </c>
      <c r="C48" s="1">
        <v>13741</v>
      </c>
      <c r="D48" t="s">
        <v>1616</v>
      </c>
      <c r="E48">
        <v>1</v>
      </c>
      <c r="F48" t="s">
        <v>1405</v>
      </c>
    </row>
    <row r="49" spans="1:6" x14ac:dyDescent="0.25">
      <c r="A49" s="1">
        <v>506948</v>
      </c>
      <c r="B49" s="4" t="s">
        <v>545</v>
      </c>
      <c r="C49" s="1">
        <v>13741</v>
      </c>
      <c r="D49" t="s">
        <v>1616</v>
      </c>
      <c r="E49">
        <v>1</v>
      </c>
      <c r="F49" t="s">
        <v>1405</v>
      </c>
    </row>
    <row r="50" spans="1:6" x14ac:dyDescent="0.25">
      <c r="A50" s="1">
        <v>614203</v>
      </c>
      <c r="B50" s="4" t="s">
        <v>1802</v>
      </c>
      <c r="C50" s="1">
        <v>13741</v>
      </c>
      <c r="D50" t="s">
        <v>1616</v>
      </c>
      <c r="E50">
        <v>1</v>
      </c>
      <c r="F50" t="s">
        <v>1415</v>
      </c>
    </row>
    <row r="51" spans="1:6" x14ac:dyDescent="0.25">
      <c r="A51" s="1">
        <v>432944</v>
      </c>
      <c r="B51" s="4" t="s">
        <v>320</v>
      </c>
      <c r="C51" s="1">
        <v>4626</v>
      </c>
      <c r="D51" t="s">
        <v>1525</v>
      </c>
      <c r="E51">
        <v>1</v>
      </c>
      <c r="F51" t="s">
        <v>1407</v>
      </c>
    </row>
    <row r="52" spans="1:6" x14ac:dyDescent="0.25">
      <c r="A52" s="1">
        <v>2114576</v>
      </c>
      <c r="B52" s="4" t="s">
        <v>389</v>
      </c>
      <c r="C52" s="1">
        <v>18387</v>
      </c>
      <c r="D52" t="s">
        <v>1526</v>
      </c>
      <c r="E52">
        <v>1</v>
      </c>
      <c r="F52" t="s">
        <v>1405</v>
      </c>
    </row>
    <row r="53" spans="1:6" x14ac:dyDescent="0.25">
      <c r="A53" s="1">
        <v>2028305</v>
      </c>
      <c r="B53" s="4" t="s">
        <v>166</v>
      </c>
      <c r="C53" s="1">
        <v>8603</v>
      </c>
      <c r="D53" t="s">
        <v>1515</v>
      </c>
      <c r="E53">
        <v>1</v>
      </c>
      <c r="F53" t="s">
        <v>1405</v>
      </c>
    </row>
    <row r="54" spans="1:6" x14ac:dyDescent="0.25">
      <c r="A54" s="1">
        <v>2021616</v>
      </c>
      <c r="B54" s="4" t="s">
        <v>369</v>
      </c>
      <c r="C54" s="1">
        <v>4489</v>
      </c>
      <c r="D54" t="s">
        <v>1516</v>
      </c>
      <c r="E54">
        <v>1</v>
      </c>
      <c r="F54" t="s">
        <v>1407</v>
      </c>
    </row>
    <row r="55" spans="1:6" x14ac:dyDescent="0.25">
      <c r="A55" s="1">
        <v>2433030</v>
      </c>
      <c r="B55" s="4" t="s">
        <v>2077</v>
      </c>
      <c r="C55" s="1">
        <v>111233</v>
      </c>
      <c r="D55" t="s">
        <v>2083</v>
      </c>
      <c r="E55">
        <v>1</v>
      </c>
      <c r="F55" t="s">
        <v>1405</v>
      </c>
    </row>
    <row r="56" spans="1:6" x14ac:dyDescent="0.25">
      <c r="A56" s="1">
        <v>2471738</v>
      </c>
      <c r="B56" s="4" t="s">
        <v>2321</v>
      </c>
      <c r="C56" s="1">
        <v>111257</v>
      </c>
      <c r="D56" t="s">
        <v>2242</v>
      </c>
      <c r="E56">
        <v>1</v>
      </c>
      <c r="F56" t="s">
        <v>1405</v>
      </c>
    </row>
    <row r="57" spans="1:6" x14ac:dyDescent="0.25">
      <c r="A57" s="1">
        <v>2214293</v>
      </c>
      <c r="B57" s="4" t="s">
        <v>781</v>
      </c>
      <c r="C57" s="1">
        <v>28960</v>
      </c>
      <c r="D57" t="s">
        <v>1613</v>
      </c>
      <c r="E57">
        <v>1</v>
      </c>
      <c r="F57" t="s">
        <v>1407</v>
      </c>
    </row>
    <row r="58" spans="1:6" x14ac:dyDescent="0.25">
      <c r="A58" s="1">
        <v>1907325</v>
      </c>
      <c r="B58" s="4" t="s">
        <v>591</v>
      </c>
      <c r="C58" s="1">
        <v>28960</v>
      </c>
      <c r="D58" t="s">
        <v>1613</v>
      </c>
      <c r="E58">
        <v>1</v>
      </c>
      <c r="F58" t="s">
        <v>1406</v>
      </c>
    </row>
    <row r="59" spans="1:6" x14ac:dyDescent="0.25">
      <c r="A59" s="1">
        <v>635690</v>
      </c>
      <c r="B59" s="4" t="s">
        <v>435</v>
      </c>
      <c r="C59" s="1">
        <v>11907</v>
      </c>
      <c r="D59" t="s">
        <v>1614</v>
      </c>
      <c r="E59">
        <v>1</v>
      </c>
      <c r="F59" t="s">
        <v>1407</v>
      </c>
    </row>
    <row r="60" spans="1:6" x14ac:dyDescent="0.25">
      <c r="A60" s="1">
        <v>788120</v>
      </c>
      <c r="B60" s="4" t="s">
        <v>1018</v>
      </c>
      <c r="C60" s="1">
        <v>11907</v>
      </c>
      <c r="D60" t="s">
        <v>1614</v>
      </c>
      <c r="E60">
        <v>1</v>
      </c>
      <c r="F60" t="s">
        <v>1409</v>
      </c>
    </row>
    <row r="61" spans="1:6" x14ac:dyDescent="0.25">
      <c r="A61" s="1">
        <v>2211002</v>
      </c>
      <c r="B61" s="4" t="s">
        <v>2108</v>
      </c>
      <c r="C61" s="1">
        <v>111003</v>
      </c>
      <c r="D61" t="s">
        <v>2243</v>
      </c>
      <c r="E61">
        <v>1</v>
      </c>
      <c r="F61" t="s">
        <v>1405</v>
      </c>
    </row>
    <row r="62" spans="1:6" x14ac:dyDescent="0.25">
      <c r="A62" s="1">
        <v>555219</v>
      </c>
      <c r="B62" s="4" t="s">
        <v>707</v>
      </c>
      <c r="C62" s="1">
        <v>4793</v>
      </c>
      <c r="D62" t="s">
        <v>1615</v>
      </c>
      <c r="E62">
        <v>1</v>
      </c>
      <c r="F62" t="s">
        <v>1411</v>
      </c>
    </row>
    <row r="63" spans="1:6" x14ac:dyDescent="0.25">
      <c r="A63" s="1">
        <v>2402895</v>
      </c>
      <c r="B63" s="4" t="s">
        <v>2024</v>
      </c>
      <c r="C63" s="1">
        <v>13731</v>
      </c>
      <c r="D63" t="s">
        <v>2053</v>
      </c>
      <c r="E63">
        <v>1</v>
      </c>
      <c r="F63" t="s">
        <v>1406</v>
      </c>
    </row>
    <row r="64" spans="1:6" x14ac:dyDescent="0.25">
      <c r="A64" s="1">
        <v>2169096</v>
      </c>
      <c r="B64" s="4" t="s">
        <v>835</v>
      </c>
      <c r="C64" s="1">
        <v>104773</v>
      </c>
      <c r="D64" t="s">
        <v>1443</v>
      </c>
      <c r="E64">
        <v>1</v>
      </c>
      <c r="F64" t="s">
        <v>1407</v>
      </c>
    </row>
    <row r="65" spans="1:6" x14ac:dyDescent="0.25">
      <c r="A65" s="1">
        <v>1898150</v>
      </c>
      <c r="B65" s="4" t="s">
        <v>188</v>
      </c>
      <c r="C65" s="1">
        <v>29041</v>
      </c>
      <c r="D65" t="s">
        <v>1547</v>
      </c>
      <c r="E65">
        <v>1</v>
      </c>
      <c r="F65" t="s">
        <v>1407</v>
      </c>
    </row>
    <row r="66" spans="1:6" x14ac:dyDescent="0.25">
      <c r="A66" s="1">
        <v>2187045</v>
      </c>
      <c r="B66" s="4" t="s">
        <v>1131</v>
      </c>
      <c r="C66" s="1">
        <v>22908</v>
      </c>
      <c r="D66" t="s">
        <v>1548</v>
      </c>
      <c r="E66">
        <v>1</v>
      </c>
      <c r="F66" t="s">
        <v>1407</v>
      </c>
    </row>
    <row r="67" spans="1:6" x14ac:dyDescent="0.25">
      <c r="A67" s="1">
        <v>2196138</v>
      </c>
      <c r="B67" s="4" t="s">
        <v>1133</v>
      </c>
      <c r="C67" s="1">
        <v>22908</v>
      </c>
      <c r="D67" t="s">
        <v>1548</v>
      </c>
      <c r="E67">
        <v>1</v>
      </c>
      <c r="F67" t="s">
        <v>1407</v>
      </c>
    </row>
    <row r="68" spans="1:6" x14ac:dyDescent="0.25">
      <c r="A68" s="1">
        <v>2264603</v>
      </c>
      <c r="B68" s="4" t="s">
        <v>1134</v>
      </c>
      <c r="C68" s="1">
        <v>22908</v>
      </c>
      <c r="D68" t="s">
        <v>1548</v>
      </c>
      <c r="E68">
        <v>1</v>
      </c>
      <c r="F68" t="s">
        <v>1407</v>
      </c>
    </row>
    <row r="69" spans="1:6" x14ac:dyDescent="0.25">
      <c r="A69" s="1">
        <v>2184579</v>
      </c>
      <c r="B69" s="4" t="s">
        <v>1130</v>
      </c>
      <c r="C69" s="1">
        <v>22908</v>
      </c>
      <c r="D69" t="s">
        <v>1548</v>
      </c>
      <c r="E69">
        <v>1</v>
      </c>
      <c r="F69" t="s">
        <v>1407</v>
      </c>
    </row>
    <row r="70" spans="1:6" x14ac:dyDescent="0.25">
      <c r="A70" s="1">
        <v>2164349</v>
      </c>
      <c r="B70" s="4" t="s">
        <v>1132</v>
      </c>
      <c r="C70" s="1">
        <v>22908</v>
      </c>
      <c r="D70" t="s">
        <v>1548</v>
      </c>
      <c r="E70">
        <v>1</v>
      </c>
      <c r="F70" t="s">
        <v>1407</v>
      </c>
    </row>
    <row r="71" spans="1:6" x14ac:dyDescent="0.25">
      <c r="A71" s="1">
        <v>2158774</v>
      </c>
      <c r="B71" s="4" t="s">
        <v>747</v>
      </c>
      <c r="C71" s="1">
        <v>106623</v>
      </c>
      <c r="D71" t="s">
        <v>2241</v>
      </c>
      <c r="E71">
        <v>1</v>
      </c>
      <c r="F71" t="s">
        <v>1407</v>
      </c>
    </row>
    <row r="72" spans="1:6" x14ac:dyDescent="0.25">
      <c r="A72" s="1">
        <v>2176063</v>
      </c>
      <c r="B72" s="4" t="s">
        <v>748</v>
      </c>
      <c r="C72" s="1">
        <v>106623</v>
      </c>
      <c r="D72" t="s">
        <v>2241</v>
      </c>
      <c r="E72">
        <v>1</v>
      </c>
      <c r="F72" t="s">
        <v>1407</v>
      </c>
    </row>
    <row r="73" spans="1:6" x14ac:dyDescent="0.25">
      <c r="A73" s="1">
        <v>2113374</v>
      </c>
      <c r="B73" s="4" t="s">
        <v>200</v>
      </c>
      <c r="C73" s="1">
        <v>5722</v>
      </c>
      <c r="D73" t="s">
        <v>1436</v>
      </c>
      <c r="E73">
        <v>1</v>
      </c>
      <c r="F73" t="s">
        <v>1407</v>
      </c>
    </row>
    <row r="74" spans="1:6" x14ac:dyDescent="0.25">
      <c r="A74" s="1">
        <v>1280400</v>
      </c>
      <c r="B74" s="4" t="s">
        <v>1035</v>
      </c>
      <c r="C74" s="1">
        <v>5722</v>
      </c>
      <c r="D74" t="s">
        <v>1436</v>
      </c>
      <c r="E74">
        <v>1</v>
      </c>
      <c r="F74" t="s">
        <v>1405</v>
      </c>
    </row>
    <row r="75" spans="1:6" x14ac:dyDescent="0.25">
      <c r="A75" s="1">
        <v>1588928</v>
      </c>
      <c r="B75" s="4" t="s">
        <v>1792</v>
      </c>
      <c r="C75" s="1">
        <v>5722</v>
      </c>
      <c r="D75" t="s">
        <v>1436</v>
      </c>
      <c r="E75">
        <v>1</v>
      </c>
      <c r="F75" t="s">
        <v>1452</v>
      </c>
    </row>
    <row r="76" spans="1:6" x14ac:dyDescent="0.25">
      <c r="A76" s="1">
        <v>352355</v>
      </c>
      <c r="B76" s="4" t="s">
        <v>1104</v>
      </c>
      <c r="C76" s="1">
        <v>134</v>
      </c>
      <c r="D76" t="s">
        <v>1425</v>
      </c>
      <c r="E76">
        <v>1</v>
      </c>
      <c r="F76" t="s">
        <v>1405</v>
      </c>
    </row>
    <row r="77" spans="1:6" x14ac:dyDescent="0.25">
      <c r="A77" s="1">
        <v>1173460</v>
      </c>
      <c r="B77" s="4" t="s">
        <v>1305</v>
      </c>
      <c r="C77" s="1">
        <v>1213</v>
      </c>
      <c r="D77" t="s">
        <v>1693</v>
      </c>
      <c r="E77">
        <v>1</v>
      </c>
      <c r="F77" t="s">
        <v>1404</v>
      </c>
    </row>
    <row r="78" spans="1:6" x14ac:dyDescent="0.25">
      <c r="A78" s="1">
        <v>2238482</v>
      </c>
      <c r="B78" s="4" t="s">
        <v>824</v>
      </c>
      <c r="C78" s="1">
        <v>26712</v>
      </c>
      <c r="D78" t="s">
        <v>1694</v>
      </c>
      <c r="E78">
        <v>1</v>
      </c>
      <c r="F78" t="s">
        <v>1411</v>
      </c>
    </row>
    <row r="79" spans="1:6" x14ac:dyDescent="0.25">
      <c r="A79" s="1">
        <v>2354535</v>
      </c>
      <c r="B79" s="4" t="s">
        <v>1926</v>
      </c>
      <c r="C79" s="1">
        <v>23629</v>
      </c>
      <c r="D79" t="s">
        <v>1947</v>
      </c>
      <c r="E79">
        <v>1</v>
      </c>
      <c r="F79" t="s">
        <v>1405</v>
      </c>
    </row>
    <row r="80" spans="1:6" x14ac:dyDescent="0.25">
      <c r="A80" s="1">
        <v>2384176</v>
      </c>
      <c r="B80" s="4" t="s">
        <v>2034</v>
      </c>
      <c r="C80" s="1">
        <v>23629</v>
      </c>
      <c r="D80" t="s">
        <v>1947</v>
      </c>
      <c r="E80">
        <v>1</v>
      </c>
      <c r="F80" t="s">
        <v>1409</v>
      </c>
    </row>
    <row r="81" spans="1:6" x14ac:dyDescent="0.25">
      <c r="A81" s="1">
        <v>1955211</v>
      </c>
      <c r="B81" s="4" t="s">
        <v>196</v>
      </c>
      <c r="C81" s="1">
        <v>102579</v>
      </c>
      <c r="D81" t="s">
        <v>1711</v>
      </c>
      <c r="E81">
        <v>1</v>
      </c>
      <c r="F81" t="s">
        <v>1409</v>
      </c>
    </row>
    <row r="82" spans="1:6" x14ac:dyDescent="0.25">
      <c r="A82" s="1">
        <v>1010671</v>
      </c>
      <c r="B82" s="4" t="s">
        <v>1826</v>
      </c>
      <c r="C82" s="1">
        <v>18868</v>
      </c>
      <c r="D82" t="s">
        <v>1850</v>
      </c>
      <c r="E82">
        <v>1</v>
      </c>
      <c r="F82" t="s">
        <v>1405</v>
      </c>
    </row>
    <row r="83" spans="1:6" x14ac:dyDescent="0.25">
      <c r="A83" s="1">
        <v>1796408</v>
      </c>
      <c r="B83" s="4" t="s">
        <v>87</v>
      </c>
      <c r="C83" s="1">
        <v>19748</v>
      </c>
      <c r="D83" t="s">
        <v>1611</v>
      </c>
      <c r="E83">
        <v>1</v>
      </c>
      <c r="F83" t="s">
        <v>1409</v>
      </c>
    </row>
    <row r="84" spans="1:6" x14ac:dyDescent="0.25">
      <c r="A84" s="1">
        <v>1167047</v>
      </c>
      <c r="B84" s="4" t="s">
        <v>870</v>
      </c>
      <c r="C84" s="1">
        <v>1731</v>
      </c>
      <c r="D84" t="s">
        <v>1610</v>
      </c>
      <c r="E84">
        <v>1</v>
      </c>
      <c r="F84" t="s">
        <v>1405</v>
      </c>
    </row>
    <row r="85" spans="1:6" x14ac:dyDescent="0.25">
      <c r="A85" s="1">
        <v>802389</v>
      </c>
      <c r="B85" s="4" t="s">
        <v>263</v>
      </c>
      <c r="C85" s="1">
        <v>9858</v>
      </c>
      <c r="D85" t="s">
        <v>1609</v>
      </c>
      <c r="E85">
        <v>1</v>
      </c>
      <c r="F85" t="s">
        <v>1405</v>
      </c>
    </row>
    <row r="86" spans="1:6" x14ac:dyDescent="0.25">
      <c r="A86" s="1">
        <v>1168109</v>
      </c>
      <c r="B86" s="4" t="s">
        <v>1961</v>
      </c>
      <c r="C86" s="1">
        <v>9885</v>
      </c>
      <c r="D86" t="s">
        <v>2084</v>
      </c>
      <c r="E86">
        <v>1</v>
      </c>
      <c r="F86" t="s">
        <v>1409</v>
      </c>
    </row>
    <row r="87" spans="1:6" x14ac:dyDescent="0.25">
      <c r="A87" s="1">
        <v>1340754</v>
      </c>
      <c r="B87" s="4" t="s">
        <v>1332</v>
      </c>
      <c r="C87" s="1">
        <v>9885</v>
      </c>
      <c r="D87" t="s">
        <v>2084</v>
      </c>
      <c r="E87">
        <v>1</v>
      </c>
      <c r="F87" t="s">
        <v>1405</v>
      </c>
    </row>
    <row r="88" spans="1:6" x14ac:dyDescent="0.25">
      <c r="A88" s="1">
        <v>1816358</v>
      </c>
      <c r="B88" s="4" t="s">
        <v>1348</v>
      </c>
      <c r="C88" s="1">
        <v>9885</v>
      </c>
      <c r="D88" t="s">
        <v>2084</v>
      </c>
      <c r="E88">
        <v>1</v>
      </c>
      <c r="F88" t="s">
        <v>1409</v>
      </c>
    </row>
    <row r="89" spans="1:6" x14ac:dyDescent="0.25">
      <c r="A89" s="1">
        <v>1595869</v>
      </c>
      <c r="B89" s="4" t="s">
        <v>1057</v>
      </c>
      <c r="C89" s="1">
        <v>19781</v>
      </c>
      <c r="D89" t="s">
        <v>2246</v>
      </c>
      <c r="E89">
        <v>1</v>
      </c>
      <c r="F89" t="s">
        <v>1405</v>
      </c>
    </row>
    <row r="90" spans="1:6" x14ac:dyDescent="0.25">
      <c r="A90" s="1">
        <v>2202142</v>
      </c>
      <c r="B90" s="4" t="s">
        <v>782</v>
      </c>
      <c r="C90" s="1">
        <v>19781</v>
      </c>
      <c r="D90" t="s">
        <v>2246</v>
      </c>
      <c r="E90">
        <v>1</v>
      </c>
      <c r="F90" t="s">
        <v>1407</v>
      </c>
    </row>
    <row r="91" spans="1:6" x14ac:dyDescent="0.25">
      <c r="A91" s="1">
        <v>2428591</v>
      </c>
      <c r="B91" s="4" t="s">
        <v>2216</v>
      </c>
      <c r="C91" s="1">
        <v>19781</v>
      </c>
      <c r="D91" t="s">
        <v>2246</v>
      </c>
      <c r="E91">
        <v>1</v>
      </c>
      <c r="F91" t="s">
        <v>1405</v>
      </c>
    </row>
    <row r="92" spans="1:6" x14ac:dyDescent="0.25">
      <c r="A92" s="1">
        <v>2249655</v>
      </c>
      <c r="B92" s="4" t="s">
        <v>854</v>
      </c>
      <c r="C92" s="1">
        <v>19781</v>
      </c>
      <c r="D92" t="s">
        <v>2246</v>
      </c>
      <c r="E92">
        <v>1</v>
      </c>
      <c r="F92" t="s">
        <v>1405</v>
      </c>
    </row>
    <row r="93" spans="1:6" x14ac:dyDescent="0.25">
      <c r="A93" s="1">
        <v>2389760</v>
      </c>
      <c r="B93" s="4" t="s">
        <v>1974</v>
      </c>
      <c r="C93" s="1">
        <v>19781</v>
      </c>
      <c r="D93" t="s">
        <v>2246</v>
      </c>
      <c r="E93">
        <v>1</v>
      </c>
      <c r="F93" t="s">
        <v>1447</v>
      </c>
    </row>
    <row r="94" spans="1:6" x14ac:dyDescent="0.25">
      <c r="A94" s="1">
        <v>2458822</v>
      </c>
      <c r="B94" s="4" t="s">
        <v>2150</v>
      </c>
      <c r="C94" s="1">
        <v>19781</v>
      </c>
      <c r="D94" t="s">
        <v>2246</v>
      </c>
      <c r="E94">
        <v>1</v>
      </c>
      <c r="F94" t="s">
        <v>1406</v>
      </c>
    </row>
    <row r="95" spans="1:6" x14ac:dyDescent="0.25">
      <c r="A95" s="1">
        <v>2218683</v>
      </c>
      <c r="B95" s="4" t="s">
        <v>1770</v>
      </c>
      <c r="C95" s="1">
        <v>19781</v>
      </c>
      <c r="D95" t="s">
        <v>2246</v>
      </c>
      <c r="E95">
        <v>1</v>
      </c>
      <c r="F95" t="s">
        <v>1409</v>
      </c>
    </row>
    <row r="96" spans="1:6" x14ac:dyDescent="0.25">
      <c r="A96" s="1">
        <v>2251834</v>
      </c>
      <c r="B96" s="4" t="s">
        <v>725</v>
      </c>
      <c r="C96" s="1">
        <v>5773</v>
      </c>
      <c r="D96" t="s">
        <v>1686</v>
      </c>
      <c r="E96">
        <v>1</v>
      </c>
      <c r="F96" t="s">
        <v>1407</v>
      </c>
    </row>
    <row r="97" spans="1:6" x14ac:dyDescent="0.25">
      <c r="A97" s="1">
        <v>2022363</v>
      </c>
      <c r="B97" s="4" t="s">
        <v>449</v>
      </c>
      <c r="C97" s="1">
        <v>539</v>
      </c>
      <c r="D97" t="s">
        <v>1841</v>
      </c>
      <c r="E97">
        <v>1</v>
      </c>
      <c r="F97" t="s">
        <v>1407</v>
      </c>
    </row>
    <row r="98" spans="1:6" x14ac:dyDescent="0.25">
      <c r="A98" s="1">
        <v>2124297</v>
      </c>
      <c r="B98" s="4" t="s">
        <v>501</v>
      </c>
      <c r="C98" s="1">
        <v>539</v>
      </c>
      <c r="D98" t="s">
        <v>1841</v>
      </c>
      <c r="E98">
        <v>1</v>
      </c>
      <c r="F98" t="s">
        <v>1407</v>
      </c>
    </row>
    <row r="99" spans="1:6" x14ac:dyDescent="0.25">
      <c r="A99" s="1">
        <v>1402646</v>
      </c>
      <c r="B99" s="4" t="s">
        <v>399</v>
      </c>
      <c r="C99" s="1">
        <v>17676</v>
      </c>
      <c r="D99" t="s">
        <v>1687</v>
      </c>
      <c r="E99">
        <v>1</v>
      </c>
      <c r="F99" t="s">
        <v>1406</v>
      </c>
    </row>
    <row r="100" spans="1:6" x14ac:dyDescent="0.25">
      <c r="A100" s="1">
        <v>1519085</v>
      </c>
      <c r="B100" s="4" t="s">
        <v>1375</v>
      </c>
      <c r="C100" s="1">
        <v>17676</v>
      </c>
      <c r="D100" t="s">
        <v>1687</v>
      </c>
      <c r="E100">
        <v>1</v>
      </c>
      <c r="F100" t="s">
        <v>1404</v>
      </c>
    </row>
    <row r="101" spans="1:6" x14ac:dyDescent="0.25">
      <c r="A101" s="1">
        <v>1426892</v>
      </c>
      <c r="B101" s="4" t="s">
        <v>1245</v>
      </c>
      <c r="C101" s="1">
        <v>17531</v>
      </c>
      <c r="D101" t="s">
        <v>1688</v>
      </c>
      <c r="E101">
        <v>1</v>
      </c>
      <c r="F101" t="s">
        <v>1405</v>
      </c>
    </row>
    <row r="102" spans="1:6" x14ac:dyDescent="0.25">
      <c r="A102" s="1">
        <v>1765074</v>
      </c>
      <c r="B102" s="4" t="s">
        <v>986</v>
      </c>
      <c r="C102" s="1">
        <v>26996</v>
      </c>
      <c r="D102" t="s">
        <v>1518</v>
      </c>
      <c r="E102">
        <v>1</v>
      </c>
      <c r="F102" t="s">
        <v>1407</v>
      </c>
    </row>
    <row r="103" spans="1:6" x14ac:dyDescent="0.25">
      <c r="A103" s="1">
        <v>822995</v>
      </c>
      <c r="B103" s="4" t="s">
        <v>351</v>
      </c>
      <c r="C103" s="1">
        <v>24928</v>
      </c>
      <c r="D103" t="s">
        <v>1519</v>
      </c>
      <c r="E103">
        <v>1</v>
      </c>
      <c r="F103" t="s">
        <v>1409</v>
      </c>
    </row>
    <row r="104" spans="1:6" x14ac:dyDescent="0.25">
      <c r="A104" s="1">
        <v>1481199</v>
      </c>
      <c r="B104" s="4" t="s">
        <v>513</v>
      </c>
      <c r="C104" s="1">
        <v>24928</v>
      </c>
      <c r="D104" t="s">
        <v>1519</v>
      </c>
      <c r="E104">
        <v>1</v>
      </c>
      <c r="F104" t="s">
        <v>1405</v>
      </c>
    </row>
    <row r="105" spans="1:6" x14ac:dyDescent="0.25">
      <c r="A105" s="1">
        <v>1990030</v>
      </c>
      <c r="B105" s="4" t="s">
        <v>948</v>
      </c>
      <c r="C105" s="1">
        <v>24928</v>
      </c>
      <c r="D105" t="s">
        <v>1519</v>
      </c>
      <c r="E105">
        <v>1</v>
      </c>
      <c r="F105" t="s">
        <v>1407</v>
      </c>
    </row>
    <row r="106" spans="1:6" x14ac:dyDescent="0.25">
      <c r="A106" s="1">
        <v>2202392</v>
      </c>
      <c r="B106" s="4" t="s">
        <v>1119</v>
      </c>
      <c r="C106" s="1">
        <v>24928</v>
      </c>
      <c r="D106" t="s">
        <v>1519</v>
      </c>
      <c r="E106">
        <v>1</v>
      </c>
      <c r="F106" t="s">
        <v>1405</v>
      </c>
    </row>
    <row r="107" spans="1:6" x14ac:dyDescent="0.25">
      <c r="A107" s="1">
        <v>2243816</v>
      </c>
      <c r="B107" s="4" t="s">
        <v>1112</v>
      </c>
      <c r="C107" s="1">
        <v>24928</v>
      </c>
      <c r="D107" t="s">
        <v>1519</v>
      </c>
      <c r="E107">
        <v>1</v>
      </c>
      <c r="F107" t="s">
        <v>1405</v>
      </c>
    </row>
    <row r="108" spans="1:6" x14ac:dyDescent="0.25">
      <c r="A108" s="1">
        <v>2302171</v>
      </c>
      <c r="B108" s="4" t="s">
        <v>8</v>
      </c>
      <c r="C108" s="1">
        <v>24928</v>
      </c>
      <c r="D108" t="s">
        <v>1519</v>
      </c>
      <c r="E108">
        <v>1</v>
      </c>
      <c r="F108" t="s">
        <v>1405</v>
      </c>
    </row>
    <row r="109" spans="1:6" x14ac:dyDescent="0.25">
      <c r="A109" s="1">
        <v>2321772</v>
      </c>
      <c r="B109" s="4" t="s">
        <v>1798</v>
      </c>
      <c r="C109" s="1">
        <v>24928</v>
      </c>
      <c r="D109" t="s">
        <v>1519</v>
      </c>
      <c r="E109">
        <v>1</v>
      </c>
      <c r="F109" t="s">
        <v>1407</v>
      </c>
    </row>
    <row r="110" spans="1:6" x14ac:dyDescent="0.25">
      <c r="A110" s="1">
        <v>2258677</v>
      </c>
      <c r="B110" s="4" t="s">
        <v>2000</v>
      </c>
      <c r="C110" s="1">
        <v>105380</v>
      </c>
      <c r="D110" t="s">
        <v>1520</v>
      </c>
      <c r="E110">
        <v>1</v>
      </c>
      <c r="F110" t="s">
        <v>1407</v>
      </c>
    </row>
    <row r="111" spans="1:6" x14ac:dyDescent="0.25">
      <c r="A111" s="1">
        <v>741751</v>
      </c>
      <c r="B111" s="4" t="s">
        <v>240</v>
      </c>
      <c r="C111" s="1">
        <v>5804</v>
      </c>
      <c r="D111" t="s">
        <v>1521</v>
      </c>
      <c r="E111">
        <v>1</v>
      </c>
      <c r="F111" t="s">
        <v>1405</v>
      </c>
    </row>
    <row r="112" spans="1:6" x14ac:dyDescent="0.25">
      <c r="A112" s="1">
        <v>1191099</v>
      </c>
      <c r="B112" s="4" t="s">
        <v>348</v>
      </c>
      <c r="C112" s="1">
        <v>102</v>
      </c>
      <c r="D112" t="s">
        <v>1522</v>
      </c>
      <c r="E112">
        <v>1</v>
      </c>
      <c r="F112" t="s">
        <v>1409</v>
      </c>
    </row>
    <row r="113" spans="1:6" x14ac:dyDescent="0.25">
      <c r="A113" s="1">
        <v>1831584</v>
      </c>
      <c r="B113" s="4" t="s">
        <v>2169</v>
      </c>
      <c r="C113" s="1">
        <v>102</v>
      </c>
      <c r="D113" t="s">
        <v>1522</v>
      </c>
      <c r="E113">
        <v>1</v>
      </c>
      <c r="F113" t="s">
        <v>1405</v>
      </c>
    </row>
    <row r="114" spans="1:6" x14ac:dyDescent="0.25">
      <c r="A114" s="1">
        <v>2260011</v>
      </c>
      <c r="B114" s="4" t="s">
        <v>3</v>
      </c>
      <c r="C114" s="1">
        <v>24318</v>
      </c>
      <c r="D114" t="s">
        <v>1523</v>
      </c>
      <c r="E114">
        <v>1</v>
      </c>
      <c r="F114" t="s">
        <v>1409</v>
      </c>
    </row>
    <row r="115" spans="1:6" x14ac:dyDescent="0.25">
      <c r="A115" s="1">
        <v>1812864</v>
      </c>
      <c r="B115" s="4" t="s">
        <v>1068</v>
      </c>
      <c r="C115" s="1">
        <v>34080</v>
      </c>
      <c r="D115" t="s">
        <v>2249</v>
      </c>
      <c r="E115">
        <v>1</v>
      </c>
      <c r="F115" t="s">
        <v>1407</v>
      </c>
    </row>
    <row r="116" spans="1:6" x14ac:dyDescent="0.25">
      <c r="A116" s="1">
        <v>1864155</v>
      </c>
      <c r="B116" s="4" t="s">
        <v>2021</v>
      </c>
      <c r="C116" s="1">
        <v>34080</v>
      </c>
      <c r="D116" t="s">
        <v>2249</v>
      </c>
      <c r="E116">
        <v>1</v>
      </c>
      <c r="F116" t="s">
        <v>1407</v>
      </c>
    </row>
    <row r="117" spans="1:6" x14ac:dyDescent="0.25">
      <c r="A117" s="1">
        <v>2070401</v>
      </c>
      <c r="B117" s="4" t="s">
        <v>384</v>
      </c>
      <c r="C117" s="1">
        <v>34080</v>
      </c>
      <c r="D117" t="s">
        <v>2249</v>
      </c>
      <c r="E117">
        <v>1</v>
      </c>
      <c r="F117" t="s">
        <v>1407</v>
      </c>
    </row>
    <row r="118" spans="1:6" x14ac:dyDescent="0.25">
      <c r="A118" s="1">
        <v>2089174</v>
      </c>
      <c r="B118" s="4" t="s">
        <v>476</v>
      </c>
      <c r="C118" s="1">
        <v>34080</v>
      </c>
      <c r="D118" t="s">
        <v>2249</v>
      </c>
      <c r="E118">
        <v>1</v>
      </c>
      <c r="F118" t="s">
        <v>1407</v>
      </c>
    </row>
    <row r="119" spans="1:6" x14ac:dyDescent="0.25">
      <c r="A119" s="1">
        <v>2124288</v>
      </c>
      <c r="B119" s="4" t="s">
        <v>504</v>
      </c>
      <c r="C119" s="1">
        <v>34080</v>
      </c>
      <c r="D119" t="s">
        <v>2249</v>
      </c>
      <c r="E119">
        <v>1</v>
      </c>
      <c r="F119" t="s">
        <v>1407</v>
      </c>
    </row>
    <row r="120" spans="1:6" x14ac:dyDescent="0.25">
      <c r="A120" s="1">
        <v>2157352</v>
      </c>
      <c r="B120" s="4" t="s">
        <v>401</v>
      </c>
      <c r="C120" s="1">
        <v>34080</v>
      </c>
      <c r="D120" t="s">
        <v>2249</v>
      </c>
      <c r="E120">
        <v>1</v>
      </c>
      <c r="F120" t="s">
        <v>1407</v>
      </c>
    </row>
    <row r="121" spans="1:6" x14ac:dyDescent="0.25">
      <c r="A121" s="1">
        <v>2448565</v>
      </c>
      <c r="B121" s="4" t="s">
        <v>2140</v>
      </c>
      <c r="C121" s="1">
        <v>34080</v>
      </c>
      <c r="D121" t="s">
        <v>2249</v>
      </c>
      <c r="E121">
        <v>1</v>
      </c>
      <c r="F121" t="s">
        <v>1407</v>
      </c>
    </row>
    <row r="122" spans="1:6" x14ac:dyDescent="0.25">
      <c r="A122" s="1">
        <v>2463825</v>
      </c>
      <c r="B122" s="4" t="s">
        <v>2292</v>
      </c>
      <c r="C122" s="1">
        <v>34080</v>
      </c>
      <c r="D122" t="s">
        <v>2249</v>
      </c>
      <c r="E122">
        <v>1</v>
      </c>
      <c r="F122" t="s">
        <v>1407</v>
      </c>
    </row>
    <row r="123" spans="1:6" x14ac:dyDescent="0.25">
      <c r="A123" s="1">
        <v>2438532</v>
      </c>
      <c r="B123" s="4" t="s">
        <v>2166</v>
      </c>
      <c r="C123" s="1">
        <v>34080</v>
      </c>
      <c r="D123" t="s">
        <v>2249</v>
      </c>
      <c r="E123">
        <v>1</v>
      </c>
      <c r="F123" t="s">
        <v>1407</v>
      </c>
    </row>
    <row r="124" spans="1:6" x14ac:dyDescent="0.25">
      <c r="A124" s="1">
        <v>2456857</v>
      </c>
      <c r="B124" s="4" t="s">
        <v>2221</v>
      </c>
      <c r="C124" s="1">
        <v>34080</v>
      </c>
      <c r="D124" t="s">
        <v>2249</v>
      </c>
      <c r="E124">
        <v>1</v>
      </c>
      <c r="F124" t="s">
        <v>1407</v>
      </c>
    </row>
    <row r="125" spans="1:6" x14ac:dyDescent="0.25">
      <c r="A125" s="1">
        <v>2294567</v>
      </c>
      <c r="B125" s="4" t="s">
        <v>1780</v>
      </c>
      <c r="C125" s="1">
        <v>34080</v>
      </c>
      <c r="D125" t="s">
        <v>2249</v>
      </c>
      <c r="E125">
        <v>1</v>
      </c>
      <c r="F125" t="s">
        <v>1407</v>
      </c>
    </row>
    <row r="126" spans="1:6" x14ac:dyDescent="0.25">
      <c r="A126" s="1">
        <v>2472066</v>
      </c>
      <c r="B126" s="4" t="s">
        <v>2341</v>
      </c>
      <c r="C126" s="1">
        <v>34080</v>
      </c>
      <c r="D126" t="s">
        <v>2249</v>
      </c>
      <c r="E126">
        <v>1</v>
      </c>
      <c r="F126" t="s">
        <v>1407</v>
      </c>
    </row>
    <row r="127" spans="1:6" x14ac:dyDescent="0.25">
      <c r="A127" s="1">
        <v>2333964</v>
      </c>
      <c r="B127" s="4" t="s">
        <v>1805</v>
      </c>
      <c r="C127" s="1">
        <v>34080</v>
      </c>
      <c r="D127" t="s">
        <v>2249</v>
      </c>
      <c r="E127">
        <v>1</v>
      </c>
      <c r="F127" t="s">
        <v>1407</v>
      </c>
    </row>
    <row r="128" spans="1:6" x14ac:dyDescent="0.25">
      <c r="A128" s="1">
        <v>2367189</v>
      </c>
      <c r="B128" s="4" t="s">
        <v>2023</v>
      </c>
      <c r="C128" s="1">
        <v>34080</v>
      </c>
      <c r="D128" t="s">
        <v>2249</v>
      </c>
      <c r="E128">
        <v>1</v>
      </c>
      <c r="F128" t="s">
        <v>1447</v>
      </c>
    </row>
    <row r="129" spans="1:6" x14ac:dyDescent="0.25">
      <c r="A129" s="1">
        <v>2315353</v>
      </c>
      <c r="B129" s="4" t="s">
        <v>1747</v>
      </c>
      <c r="C129" s="1">
        <v>34080</v>
      </c>
      <c r="D129" t="s">
        <v>2249</v>
      </c>
      <c r="E129">
        <v>1</v>
      </c>
      <c r="F129" t="s">
        <v>1407</v>
      </c>
    </row>
    <row r="130" spans="1:6" x14ac:dyDescent="0.25">
      <c r="A130" s="1">
        <v>2316816</v>
      </c>
      <c r="B130" s="4" t="s">
        <v>1</v>
      </c>
      <c r="C130" s="1">
        <v>34080</v>
      </c>
      <c r="D130" t="s">
        <v>2249</v>
      </c>
      <c r="E130">
        <v>1</v>
      </c>
      <c r="F130" t="s">
        <v>1447</v>
      </c>
    </row>
    <row r="131" spans="1:6" x14ac:dyDescent="0.25">
      <c r="A131" s="1">
        <v>2472474</v>
      </c>
      <c r="B131" s="4" t="s">
        <v>2296</v>
      </c>
      <c r="C131" s="1">
        <v>34080</v>
      </c>
      <c r="D131" t="s">
        <v>2249</v>
      </c>
      <c r="E131">
        <v>1</v>
      </c>
      <c r="F131" t="s">
        <v>1407</v>
      </c>
    </row>
    <row r="132" spans="1:6" x14ac:dyDescent="0.25">
      <c r="A132" s="1">
        <v>2317171</v>
      </c>
      <c r="B132" s="4" t="s">
        <v>1772</v>
      </c>
      <c r="C132" s="1">
        <v>34080</v>
      </c>
      <c r="D132" t="s">
        <v>2249</v>
      </c>
      <c r="E132">
        <v>1</v>
      </c>
      <c r="F132" t="s">
        <v>1407</v>
      </c>
    </row>
    <row r="133" spans="1:6" x14ac:dyDescent="0.25">
      <c r="A133" s="1">
        <v>2418301</v>
      </c>
      <c r="B133" s="4" t="s">
        <v>1954</v>
      </c>
      <c r="C133" s="1">
        <v>34080</v>
      </c>
      <c r="D133" t="s">
        <v>2249</v>
      </c>
      <c r="E133">
        <v>1</v>
      </c>
      <c r="F133" t="s">
        <v>1447</v>
      </c>
    </row>
    <row r="134" spans="1:6" x14ac:dyDescent="0.25">
      <c r="A134" s="1">
        <v>2421463</v>
      </c>
      <c r="B134" s="4" t="s">
        <v>1994</v>
      </c>
      <c r="C134" s="1">
        <v>34080</v>
      </c>
      <c r="D134" t="s">
        <v>2249</v>
      </c>
      <c r="E134">
        <v>1</v>
      </c>
      <c r="F134" t="s">
        <v>1447</v>
      </c>
    </row>
    <row r="135" spans="1:6" x14ac:dyDescent="0.25">
      <c r="A135" s="1">
        <v>2376425</v>
      </c>
      <c r="B135" s="4" t="s">
        <v>1967</v>
      </c>
      <c r="C135" s="1">
        <v>34080</v>
      </c>
      <c r="D135" t="s">
        <v>2249</v>
      </c>
      <c r="E135">
        <v>1</v>
      </c>
      <c r="F135" t="s">
        <v>1407</v>
      </c>
    </row>
    <row r="136" spans="1:6" x14ac:dyDescent="0.25">
      <c r="A136" s="1">
        <v>2377673</v>
      </c>
      <c r="B136" s="4" t="s">
        <v>1928</v>
      </c>
      <c r="C136" s="1">
        <v>34080</v>
      </c>
      <c r="D136" t="s">
        <v>2249</v>
      </c>
      <c r="E136">
        <v>1</v>
      </c>
      <c r="F136" t="s">
        <v>1409</v>
      </c>
    </row>
    <row r="137" spans="1:6" x14ac:dyDescent="0.25">
      <c r="A137" s="1">
        <v>2379281</v>
      </c>
      <c r="B137" s="4" t="s">
        <v>1888</v>
      </c>
      <c r="C137" s="1">
        <v>34080</v>
      </c>
      <c r="D137" t="s">
        <v>2249</v>
      </c>
      <c r="E137">
        <v>1</v>
      </c>
      <c r="F137" t="s">
        <v>1407</v>
      </c>
    </row>
    <row r="138" spans="1:6" x14ac:dyDescent="0.25">
      <c r="A138" s="1">
        <v>2381423</v>
      </c>
      <c r="B138" s="4" t="s">
        <v>1962</v>
      </c>
      <c r="C138" s="1">
        <v>34080</v>
      </c>
      <c r="D138" t="s">
        <v>2249</v>
      </c>
      <c r="E138">
        <v>1</v>
      </c>
      <c r="F138" t="s">
        <v>1407</v>
      </c>
    </row>
    <row r="139" spans="1:6" x14ac:dyDescent="0.25">
      <c r="A139" s="1">
        <v>2381816</v>
      </c>
      <c r="B139" s="4" t="s">
        <v>2156</v>
      </c>
      <c r="C139" s="1">
        <v>34080</v>
      </c>
      <c r="D139" t="s">
        <v>2249</v>
      </c>
      <c r="E139">
        <v>1</v>
      </c>
      <c r="F139" t="s">
        <v>1407</v>
      </c>
    </row>
    <row r="140" spans="1:6" x14ac:dyDescent="0.25">
      <c r="A140" s="1">
        <v>2383114</v>
      </c>
      <c r="B140" s="4" t="s">
        <v>1877</v>
      </c>
      <c r="C140" s="1">
        <v>34080</v>
      </c>
      <c r="D140" t="s">
        <v>2249</v>
      </c>
      <c r="E140">
        <v>1</v>
      </c>
      <c r="F140" t="s">
        <v>1407</v>
      </c>
    </row>
    <row r="141" spans="1:6" x14ac:dyDescent="0.25">
      <c r="A141" s="1">
        <v>2473636</v>
      </c>
      <c r="B141" s="4" t="s">
        <v>2290</v>
      </c>
      <c r="C141" s="1">
        <v>34080</v>
      </c>
      <c r="D141" t="s">
        <v>2249</v>
      </c>
      <c r="E141">
        <v>1</v>
      </c>
      <c r="F141" t="s">
        <v>1407</v>
      </c>
    </row>
    <row r="142" spans="1:6" x14ac:dyDescent="0.25">
      <c r="A142" s="1">
        <v>2473930</v>
      </c>
      <c r="B142" s="4" t="s">
        <v>2312</v>
      </c>
      <c r="C142" s="1">
        <v>34080</v>
      </c>
      <c r="D142" t="s">
        <v>2249</v>
      </c>
      <c r="E142">
        <v>1</v>
      </c>
      <c r="F142" t="s">
        <v>1407</v>
      </c>
    </row>
    <row r="143" spans="1:6" x14ac:dyDescent="0.25">
      <c r="A143" s="1">
        <v>2474032</v>
      </c>
      <c r="B143" s="4" t="s">
        <v>2273</v>
      </c>
      <c r="C143" s="1">
        <v>34080</v>
      </c>
      <c r="D143" t="s">
        <v>2249</v>
      </c>
      <c r="E143">
        <v>1</v>
      </c>
      <c r="F143" t="s">
        <v>1407</v>
      </c>
    </row>
    <row r="144" spans="1:6" x14ac:dyDescent="0.25">
      <c r="A144" s="1">
        <v>2330881</v>
      </c>
      <c r="B144" s="4" t="s">
        <v>1838</v>
      </c>
      <c r="C144" s="1">
        <v>34080</v>
      </c>
      <c r="D144" t="s">
        <v>2249</v>
      </c>
      <c r="E144">
        <v>1</v>
      </c>
      <c r="F144" t="s">
        <v>1405</v>
      </c>
    </row>
    <row r="145" spans="1:6" x14ac:dyDescent="0.25">
      <c r="A145" s="1">
        <v>2363323</v>
      </c>
      <c r="B145" s="4" t="s">
        <v>2350</v>
      </c>
      <c r="C145" s="1">
        <v>34080</v>
      </c>
      <c r="D145" t="s">
        <v>2249</v>
      </c>
      <c r="E145">
        <v>1</v>
      </c>
      <c r="F145" t="s">
        <v>1407</v>
      </c>
    </row>
    <row r="146" spans="1:6" x14ac:dyDescent="0.25">
      <c r="A146" s="1">
        <v>2370444</v>
      </c>
      <c r="B146" s="4" t="s">
        <v>1938</v>
      </c>
      <c r="C146" s="1">
        <v>34080</v>
      </c>
      <c r="D146" t="s">
        <v>2249</v>
      </c>
      <c r="E146">
        <v>1</v>
      </c>
      <c r="F146" t="s">
        <v>1407</v>
      </c>
    </row>
    <row r="147" spans="1:6" x14ac:dyDescent="0.25">
      <c r="A147" s="1">
        <v>2473205</v>
      </c>
      <c r="B147" s="4" t="s">
        <v>2268</v>
      </c>
      <c r="C147" s="1">
        <v>34080</v>
      </c>
      <c r="D147" t="s">
        <v>2249</v>
      </c>
      <c r="E147">
        <v>1</v>
      </c>
      <c r="F147" t="s">
        <v>1407</v>
      </c>
    </row>
    <row r="148" spans="1:6" x14ac:dyDescent="0.25">
      <c r="A148" s="1">
        <v>2333663</v>
      </c>
      <c r="B148" s="4" t="s">
        <v>1805</v>
      </c>
      <c r="C148" s="1">
        <v>34080</v>
      </c>
      <c r="D148" t="s">
        <v>2249</v>
      </c>
      <c r="E148">
        <v>1</v>
      </c>
      <c r="F148" t="s">
        <v>1405</v>
      </c>
    </row>
    <row r="149" spans="1:6" x14ac:dyDescent="0.25">
      <c r="A149" s="1">
        <v>2466460</v>
      </c>
      <c r="B149" s="4" t="s">
        <v>2148</v>
      </c>
      <c r="C149" s="1">
        <v>34080</v>
      </c>
      <c r="D149" t="s">
        <v>2249</v>
      </c>
      <c r="E149">
        <v>1</v>
      </c>
      <c r="F149" t="s">
        <v>1407</v>
      </c>
    </row>
    <row r="150" spans="1:6" x14ac:dyDescent="0.25">
      <c r="A150" s="1">
        <v>2167952</v>
      </c>
      <c r="B150" s="4" t="s">
        <v>1155</v>
      </c>
      <c r="C150" s="1">
        <v>34080</v>
      </c>
      <c r="D150" t="s">
        <v>2249</v>
      </c>
      <c r="E150">
        <v>1</v>
      </c>
      <c r="F150" t="s">
        <v>1415</v>
      </c>
    </row>
    <row r="151" spans="1:6" x14ac:dyDescent="0.25">
      <c r="A151" s="1">
        <v>2337492</v>
      </c>
      <c r="B151" s="4" t="s">
        <v>1820</v>
      </c>
      <c r="C151" s="1">
        <v>34080</v>
      </c>
      <c r="D151" t="s">
        <v>2249</v>
      </c>
      <c r="E151">
        <v>1</v>
      </c>
      <c r="F151" t="s">
        <v>1447</v>
      </c>
    </row>
    <row r="152" spans="1:6" x14ac:dyDescent="0.25">
      <c r="A152" s="1">
        <v>2471613</v>
      </c>
      <c r="B152" s="4" t="s">
        <v>2264</v>
      </c>
      <c r="C152" s="1">
        <v>34080</v>
      </c>
      <c r="D152" t="s">
        <v>2249</v>
      </c>
      <c r="E152">
        <v>1</v>
      </c>
      <c r="F152" t="s">
        <v>1407</v>
      </c>
    </row>
    <row r="153" spans="1:6" x14ac:dyDescent="0.25">
      <c r="A153" s="1">
        <v>2403459</v>
      </c>
      <c r="B153" s="4" t="s">
        <v>2080</v>
      </c>
      <c r="C153" s="1">
        <v>34080</v>
      </c>
      <c r="D153" t="s">
        <v>2249</v>
      </c>
      <c r="E153">
        <v>1</v>
      </c>
      <c r="F153" t="s">
        <v>1407</v>
      </c>
    </row>
    <row r="154" spans="1:6" x14ac:dyDescent="0.25">
      <c r="A154" s="1">
        <v>2281877</v>
      </c>
      <c r="B154" s="4" t="s">
        <v>757</v>
      </c>
      <c r="C154" s="1">
        <v>34080</v>
      </c>
      <c r="D154" t="s">
        <v>2249</v>
      </c>
      <c r="E154">
        <v>1</v>
      </c>
      <c r="F154" t="s">
        <v>1407</v>
      </c>
    </row>
    <row r="155" spans="1:6" x14ac:dyDescent="0.25">
      <c r="A155" s="1">
        <v>2291051</v>
      </c>
      <c r="B155" s="4" t="s">
        <v>2146</v>
      </c>
      <c r="C155" s="1">
        <v>34080</v>
      </c>
      <c r="D155" t="s">
        <v>2249</v>
      </c>
      <c r="E155">
        <v>1</v>
      </c>
      <c r="F155" t="s">
        <v>1447</v>
      </c>
    </row>
    <row r="156" spans="1:6" x14ac:dyDescent="0.25">
      <c r="A156" s="1">
        <v>2304000</v>
      </c>
      <c r="B156" s="4" t="s">
        <v>11</v>
      </c>
      <c r="C156" s="1">
        <v>34080</v>
      </c>
      <c r="D156" t="s">
        <v>2249</v>
      </c>
      <c r="E156">
        <v>1</v>
      </c>
      <c r="F156" t="s">
        <v>1407</v>
      </c>
    </row>
    <row r="157" spans="1:6" x14ac:dyDescent="0.25">
      <c r="A157" s="1">
        <v>2308387</v>
      </c>
      <c r="B157" s="4" t="s">
        <v>1</v>
      </c>
      <c r="C157" s="1">
        <v>34080</v>
      </c>
      <c r="D157" t="s">
        <v>2249</v>
      </c>
      <c r="E157">
        <v>1</v>
      </c>
      <c r="F157" t="s">
        <v>1407</v>
      </c>
    </row>
    <row r="158" spans="1:6" x14ac:dyDescent="0.25">
      <c r="A158" s="1">
        <v>2170151</v>
      </c>
      <c r="B158" s="4" t="s">
        <v>242</v>
      </c>
      <c r="C158" s="1">
        <v>34080</v>
      </c>
      <c r="D158" t="s">
        <v>2249</v>
      </c>
      <c r="E158">
        <v>1</v>
      </c>
      <c r="F158" t="s">
        <v>1407</v>
      </c>
    </row>
    <row r="159" spans="1:6" x14ac:dyDescent="0.25">
      <c r="A159" s="1">
        <v>2388906</v>
      </c>
      <c r="B159" s="4" t="s">
        <v>1899</v>
      </c>
      <c r="C159" s="1">
        <v>34080</v>
      </c>
      <c r="D159" t="s">
        <v>2249</v>
      </c>
      <c r="E159">
        <v>1</v>
      </c>
      <c r="F159" t="s">
        <v>1407</v>
      </c>
    </row>
    <row r="160" spans="1:6" x14ac:dyDescent="0.25">
      <c r="A160" s="1">
        <v>2393039</v>
      </c>
      <c r="B160" s="4" t="s">
        <v>2170</v>
      </c>
      <c r="C160" s="1">
        <v>34080</v>
      </c>
      <c r="D160" t="s">
        <v>2249</v>
      </c>
      <c r="E160">
        <v>1</v>
      </c>
      <c r="F160" t="s">
        <v>1407</v>
      </c>
    </row>
    <row r="161" spans="1:6" x14ac:dyDescent="0.25">
      <c r="A161" s="1">
        <v>2393341</v>
      </c>
      <c r="B161" s="4" t="s">
        <v>1987</v>
      </c>
      <c r="C161" s="1">
        <v>34080</v>
      </c>
      <c r="D161" t="s">
        <v>2249</v>
      </c>
      <c r="E161">
        <v>1</v>
      </c>
      <c r="F161" t="s">
        <v>1447</v>
      </c>
    </row>
    <row r="162" spans="1:6" x14ac:dyDescent="0.25">
      <c r="A162" s="1">
        <v>2401345</v>
      </c>
      <c r="B162" s="4" t="s">
        <v>2043</v>
      </c>
      <c r="C162" s="1">
        <v>34080</v>
      </c>
      <c r="D162" t="s">
        <v>2249</v>
      </c>
      <c r="E162">
        <v>1</v>
      </c>
      <c r="F162" t="s">
        <v>1447</v>
      </c>
    </row>
    <row r="163" spans="1:6" x14ac:dyDescent="0.25">
      <c r="A163" s="1">
        <v>2402723</v>
      </c>
      <c r="B163" s="4" t="s">
        <v>1980</v>
      </c>
      <c r="C163" s="1">
        <v>34080</v>
      </c>
      <c r="D163" t="s">
        <v>2249</v>
      </c>
      <c r="E163">
        <v>1</v>
      </c>
      <c r="F163" t="s">
        <v>1447</v>
      </c>
    </row>
    <row r="164" spans="1:6" x14ac:dyDescent="0.25">
      <c r="A164" s="1">
        <v>2251735</v>
      </c>
      <c r="B164" s="4" t="s">
        <v>1123</v>
      </c>
      <c r="C164" s="1">
        <v>34080</v>
      </c>
      <c r="D164" t="s">
        <v>2249</v>
      </c>
      <c r="E164">
        <v>1</v>
      </c>
      <c r="F164" t="s">
        <v>1447</v>
      </c>
    </row>
    <row r="165" spans="1:6" x14ac:dyDescent="0.25">
      <c r="A165" s="1">
        <v>2386793</v>
      </c>
      <c r="B165" s="4" t="s">
        <v>1892</v>
      </c>
      <c r="C165" s="1">
        <v>34080</v>
      </c>
      <c r="D165" t="s">
        <v>2249</v>
      </c>
      <c r="E165">
        <v>1</v>
      </c>
      <c r="F165" t="s">
        <v>1407</v>
      </c>
    </row>
    <row r="166" spans="1:6" x14ac:dyDescent="0.25">
      <c r="A166" s="1">
        <v>2243391</v>
      </c>
      <c r="B166" s="4" t="s">
        <v>843</v>
      </c>
      <c r="C166" s="1">
        <v>34080</v>
      </c>
      <c r="D166" t="s">
        <v>2249</v>
      </c>
      <c r="E166">
        <v>1</v>
      </c>
      <c r="F166" t="s">
        <v>1405</v>
      </c>
    </row>
    <row r="167" spans="1:6" x14ac:dyDescent="0.25">
      <c r="A167" s="1">
        <v>2474041</v>
      </c>
      <c r="B167" s="4" t="s">
        <v>2314</v>
      </c>
      <c r="C167" s="1">
        <v>34080</v>
      </c>
      <c r="D167" t="s">
        <v>2249</v>
      </c>
      <c r="E167">
        <v>1</v>
      </c>
      <c r="F167" t="s">
        <v>1407</v>
      </c>
    </row>
    <row r="168" spans="1:6" x14ac:dyDescent="0.25">
      <c r="A168" s="1">
        <v>2474046</v>
      </c>
      <c r="B168" s="4" t="s">
        <v>2277</v>
      </c>
      <c r="C168" s="1">
        <v>34080</v>
      </c>
      <c r="D168" t="s">
        <v>2249</v>
      </c>
      <c r="E168">
        <v>1</v>
      </c>
      <c r="F168" t="s">
        <v>1407</v>
      </c>
    </row>
    <row r="169" spans="1:6" x14ac:dyDescent="0.25">
      <c r="A169" s="1">
        <v>2248738</v>
      </c>
      <c r="B169" s="4" t="s">
        <v>1113</v>
      </c>
      <c r="C169" s="1">
        <v>34080</v>
      </c>
      <c r="D169" t="s">
        <v>2249</v>
      </c>
      <c r="E169">
        <v>1</v>
      </c>
      <c r="F169" t="s">
        <v>1407</v>
      </c>
    </row>
    <row r="170" spans="1:6" x14ac:dyDescent="0.25">
      <c r="A170" s="1">
        <v>2387981</v>
      </c>
      <c r="B170" s="4" t="s">
        <v>1921</v>
      </c>
      <c r="C170" s="1">
        <v>34080</v>
      </c>
      <c r="D170" t="s">
        <v>2249</v>
      </c>
      <c r="E170">
        <v>1</v>
      </c>
      <c r="F170" t="s">
        <v>1405</v>
      </c>
    </row>
    <row r="171" spans="1:6" x14ac:dyDescent="0.25">
      <c r="A171" s="1">
        <v>2335803</v>
      </c>
      <c r="B171" s="4" t="s">
        <v>1768</v>
      </c>
      <c r="C171" s="1">
        <v>34080</v>
      </c>
      <c r="D171" t="s">
        <v>2249</v>
      </c>
      <c r="E171">
        <v>1</v>
      </c>
      <c r="F171" t="s">
        <v>1447</v>
      </c>
    </row>
    <row r="172" spans="1:6" x14ac:dyDescent="0.25">
      <c r="A172" s="1">
        <v>2336249</v>
      </c>
      <c r="B172" s="4" t="s">
        <v>1812</v>
      </c>
      <c r="C172" s="1">
        <v>34080</v>
      </c>
      <c r="D172" t="s">
        <v>2249</v>
      </c>
      <c r="E172">
        <v>1</v>
      </c>
      <c r="F172" t="s">
        <v>1405</v>
      </c>
    </row>
    <row r="173" spans="1:6" x14ac:dyDescent="0.25">
      <c r="A173" s="1">
        <v>2340850</v>
      </c>
      <c r="B173" s="4" t="s">
        <v>1805</v>
      </c>
      <c r="C173" s="1">
        <v>34080</v>
      </c>
      <c r="D173" t="s">
        <v>2249</v>
      </c>
      <c r="E173">
        <v>1</v>
      </c>
      <c r="F173" t="s">
        <v>1447</v>
      </c>
    </row>
    <row r="174" spans="1:6" x14ac:dyDescent="0.25">
      <c r="A174" s="1">
        <v>2474053</v>
      </c>
      <c r="B174" s="4" t="s">
        <v>2336</v>
      </c>
      <c r="C174" s="1">
        <v>34080</v>
      </c>
      <c r="D174" t="s">
        <v>2249</v>
      </c>
      <c r="E174">
        <v>1</v>
      </c>
      <c r="F174" t="s">
        <v>1407</v>
      </c>
    </row>
    <row r="175" spans="1:6" x14ac:dyDescent="0.25">
      <c r="A175" s="1">
        <v>2231755</v>
      </c>
      <c r="B175" s="4" t="s">
        <v>816</v>
      </c>
      <c r="C175" s="1">
        <v>34080</v>
      </c>
      <c r="D175" t="s">
        <v>2249</v>
      </c>
      <c r="E175">
        <v>1</v>
      </c>
      <c r="F175" t="s">
        <v>1447</v>
      </c>
    </row>
    <row r="176" spans="1:6" x14ac:dyDescent="0.25">
      <c r="A176" s="1">
        <v>2385960</v>
      </c>
      <c r="B176" s="4" t="s">
        <v>1866</v>
      </c>
      <c r="C176" s="1">
        <v>34080</v>
      </c>
      <c r="D176" t="s">
        <v>2249</v>
      </c>
      <c r="E176">
        <v>1</v>
      </c>
      <c r="F176" t="s">
        <v>1407</v>
      </c>
    </row>
    <row r="177" spans="1:6" x14ac:dyDescent="0.25">
      <c r="A177" s="1">
        <v>2258831</v>
      </c>
      <c r="B177" s="4" t="s">
        <v>1129</v>
      </c>
      <c r="C177" s="1">
        <v>34080</v>
      </c>
      <c r="D177" t="s">
        <v>2249</v>
      </c>
      <c r="E177">
        <v>1</v>
      </c>
      <c r="F177" t="s">
        <v>1407</v>
      </c>
    </row>
    <row r="178" spans="1:6" x14ac:dyDescent="0.25">
      <c r="A178" s="1">
        <v>2429409</v>
      </c>
      <c r="B178" s="4" t="s">
        <v>2078</v>
      </c>
      <c r="C178" s="1">
        <v>34080</v>
      </c>
      <c r="D178" t="s">
        <v>2249</v>
      </c>
      <c r="E178">
        <v>1</v>
      </c>
      <c r="F178" t="s">
        <v>1407</v>
      </c>
    </row>
    <row r="179" spans="1:6" x14ac:dyDescent="0.25">
      <c r="A179" s="1">
        <v>2282893</v>
      </c>
      <c r="B179" s="4" t="s">
        <v>899</v>
      </c>
      <c r="C179" s="1">
        <v>34080</v>
      </c>
      <c r="D179" t="s">
        <v>2249</v>
      </c>
      <c r="E179">
        <v>1</v>
      </c>
      <c r="F179" t="s">
        <v>1407</v>
      </c>
    </row>
    <row r="180" spans="1:6" x14ac:dyDescent="0.25">
      <c r="A180" s="1">
        <v>2128713</v>
      </c>
      <c r="B180" s="4" t="s">
        <v>941</v>
      </c>
      <c r="C180" s="1">
        <v>34080</v>
      </c>
      <c r="D180" t="s">
        <v>2249</v>
      </c>
      <c r="E180">
        <v>1</v>
      </c>
      <c r="F180" t="s">
        <v>1411</v>
      </c>
    </row>
    <row r="181" spans="1:6" x14ac:dyDescent="0.25">
      <c r="A181" s="1">
        <v>2462735</v>
      </c>
      <c r="B181" s="4" t="s">
        <v>2209</v>
      </c>
      <c r="C181" s="1">
        <v>34080</v>
      </c>
      <c r="D181" t="s">
        <v>2249</v>
      </c>
      <c r="E181">
        <v>1</v>
      </c>
      <c r="F181" t="s">
        <v>1407</v>
      </c>
    </row>
    <row r="182" spans="1:6" x14ac:dyDescent="0.25">
      <c r="A182" s="1">
        <v>2328854</v>
      </c>
      <c r="B182" s="4" t="s">
        <v>1789</v>
      </c>
      <c r="C182" s="1">
        <v>34080</v>
      </c>
      <c r="D182" t="s">
        <v>2249</v>
      </c>
      <c r="E182">
        <v>1</v>
      </c>
      <c r="F182" t="s">
        <v>1447</v>
      </c>
    </row>
    <row r="183" spans="1:6" x14ac:dyDescent="0.25">
      <c r="A183" s="1">
        <v>1963641</v>
      </c>
      <c r="B183" s="4" t="s">
        <v>303</v>
      </c>
      <c r="C183" s="1">
        <v>34080</v>
      </c>
      <c r="D183" t="s">
        <v>2249</v>
      </c>
      <c r="E183">
        <v>1</v>
      </c>
      <c r="F183" t="s">
        <v>1405</v>
      </c>
    </row>
    <row r="184" spans="1:6" x14ac:dyDescent="0.25">
      <c r="A184" s="1">
        <v>2339842</v>
      </c>
      <c r="B184" s="4" t="s">
        <v>2261</v>
      </c>
      <c r="C184" s="1">
        <v>34080</v>
      </c>
      <c r="D184" t="s">
        <v>2249</v>
      </c>
      <c r="E184">
        <v>1</v>
      </c>
      <c r="F184" t="s">
        <v>1452</v>
      </c>
    </row>
    <row r="185" spans="1:6" x14ac:dyDescent="0.25">
      <c r="A185" s="1">
        <v>2212155</v>
      </c>
      <c r="B185" s="4" t="s">
        <v>246</v>
      </c>
      <c r="C185" s="1">
        <v>34080</v>
      </c>
      <c r="D185" t="s">
        <v>2249</v>
      </c>
      <c r="E185">
        <v>1</v>
      </c>
      <c r="F185" t="s">
        <v>1407</v>
      </c>
    </row>
    <row r="186" spans="1:6" x14ac:dyDescent="0.25">
      <c r="A186" s="1">
        <v>2003508</v>
      </c>
      <c r="B186" s="4" t="s">
        <v>498</v>
      </c>
      <c r="C186" s="1">
        <v>34080</v>
      </c>
      <c r="D186" t="s">
        <v>2249</v>
      </c>
      <c r="E186">
        <v>1</v>
      </c>
      <c r="F186" t="s">
        <v>1411</v>
      </c>
    </row>
    <row r="187" spans="1:6" x14ac:dyDescent="0.25">
      <c r="A187" s="1">
        <v>2235487</v>
      </c>
      <c r="B187" s="4" t="s">
        <v>842</v>
      </c>
      <c r="C187" s="1">
        <v>34080</v>
      </c>
      <c r="D187" t="s">
        <v>2249</v>
      </c>
      <c r="E187">
        <v>1</v>
      </c>
      <c r="F187" t="s">
        <v>1407</v>
      </c>
    </row>
    <row r="188" spans="1:6" x14ac:dyDescent="0.25">
      <c r="A188" s="1">
        <v>2083653</v>
      </c>
      <c r="B188" s="4" t="s">
        <v>2139</v>
      </c>
      <c r="C188" s="1">
        <v>34080</v>
      </c>
      <c r="D188" t="s">
        <v>2249</v>
      </c>
      <c r="E188">
        <v>1</v>
      </c>
      <c r="F188" t="s">
        <v>1407</v>
      </c>
    </row>
    <row r="189" spans="1:6" x14ac:dyDescent="0.25">
      <c r="A189" s="1">
        <v>784421</v>
      </c>
      <c r="B189" s="4" t="s">
        <v>605</v>
      </c>
      <c r="C189" s="1">
        <v>931</v>
      </c>
      <c r="D189" t="s">
        <v>2250</v>
      </c>
      <c r="E189">
        <v>1</v>
      </c>
      <c r="F189" t="s">
        <v>1404</v>
      </c>
    </row>
    <row r="190" spans="1:6" x14ac:dyDescent="0.25">
      <c r="A190" s="1">
        <v>829519</v>
      </c>
      <c r="B190" s="4" t="s">
        <v>543</v>
      </c>
      <c r="C190" s="1">
        <v>931</v>
      </c>
      <c r="D190" t="s">
        <v>2250</v>
      </c>
      <c r="E190">
        <v>1</v>
      </c>
      <c r="F190" t="s">
        <v>1404</v>
      </c>
    </row>
    <row r="191" spans="1:6" x14ac:dyDescent="0.25">
      <c r="A191" s="1">
        <v>863747</v>
      </c>
      <c r="B191" s="4" t="s">
        <v>356</v>
      </c>
      <c r="C191" s="1">
        <v>931</v>
      </c>
      <c r="D191" t="s">
        <v>2250</v>
      </c>
      <c r="E191">
        <v>1</v>
      </c>
      <c r="F191" t="s">
        <v>1404</v>
      </c>
    </row>
    <row r="192" spans="1:6" x14ac:dyDescent="0.25">
      <c r="A192" s="1">
        <v>917814</v>
      </c>
      <c r="B192" s="4" t="s">
        <v>1010</v>
      </c>
      <c r="C192" s="1">
        <v>931</v>
      </c>
      <c r="D192" t="s">
        <v>2250</v>
      </c>
      <c r="E192">
        <v>1</v>
      </c>
      <c r="F192" t="s">
        <v>1404</v>
      </c>
    </row>
    <row r="193" spans="1:6" x14ac:dyDescent="0.25">
      <c r="A193" s="1">
        <v>1048947</v>
      </c>
      <c r="B193" s="4" t="s">
        <v>2343</v>
      </c>
      <c r="C193" s="1">
        <v>931</v>
      </c>
      <c r="D193" t="s">
        <v>2250</v>
      </c>
      <c r="E193">
        <v>1</v>
      </c>
      <c r="F193" t="s">
        <v>1404</v>
      </c>
    </row>
    <row r="194" spans="1:6" x14ac:dyDescent="0.25">
      <c r="A194" s="1">
        <v>1108664</v>
      </c>
      <c r="B194" s="4" t="s">
        <v>292</v>
      </c>
      <c r="C194" s="1">
        <v>931</v>
      </c>
      <c r="D194" t="s">
        <v>2250</v>
      </c>
      <c r="E194">
        <v>1</v>
      </c>
      <c r="F194" t="s">
        <v>1404</v>
      </c>
    </row>
    <row r="195" spans="1:6" x14ac:dyDescent="0.25">
      <c r="A195" s="1">
        <v>2428406</v>
      </c>
      <c r="B195" s="4" t="s">
        <v>2025</v>
      </c>
      <c r="C195" s="1">
        <v>931</v>
      </c>
      <c r="D195" t="s">
        <v>2250</v>
      </c>
      <c r="E195">
        <v>1</v>
      </c>
      <c r="F195" t="s">
        <v>1404</v>
      </c>
    </row>
    <row r="196" spans="1:6" x14ac:dyDescent="0.25">
      <c r="A196" s="1">
        <v>2168640</v>
      </c>
      <c r="B196" s="4" t="s">
        <v>1176</v>
      </c>
      <c r="C196" s="1">
        <v>931</v>
      </c>
      <c r="D196" t="s">
        <v>2250</v>
      </c>
      <c r="E196">
        <v>1</v>
      </c>
      <c r="F196" t="s">
        <v>1404</v>
      </c>
    </row>
    <row r="197" spans="1:6" x14ac:dyDescent="0.25">
      <c r="A197" s="1">
        <v>1862095</v>
      </c>
      <c r="B197" s="4" t="s">
        <v>258</v>
      </c>
      <c r="C197" s="1">
        <v>931</v>
      </c>
      <c r="D197" t="s">
        <v>2250</v>
      </c>
      <c r="E197">
        <v>1</v>
      </c>
      <c r="F197" t="s">
        <v>1404</v>
      </c>
    </row>
    <row r="198" spans="1:6" x14ac:dyDescent="0.25">
      <c r="A198" s="1">
        <v>2383155</v>
      </c>
      <c r="B198" s="4" t="s">
        <v>1914</v>
      </c>
      <c r="C198" s="1">
        <v>931</v>
      </c>
      <c r="D198" t="s">
        <v>2250</v>
      </c>
      <c r="E198">
        <v>1</v>
      </c>
      <c r="F198" t="s">
        <v>1404</v>
      </c>
    </row>
    <row r="199" spans="1:6" x14ac:dyDescent="0.25">
      <c r="A199" s="1">
        <v>2245352</v>
      </c>
      <c r="B199" s="4" t="s">
        <v>1804</v>
      </c>
      <c r="C199" s="1">
        <v>931</v>
      </c>
      <c r="D199" t="s">
        <v>2250</v>
      </c>
      <c r="E199">
        <v>1</v>
      </c>
      <c r="F199" t="s">
        <v>1404</v>
      </c>
    </row>
    <row r="200" spans="1:6" x14ac:dyDescent="0.25">
      <c r="A200" s="1">
        <v>2264276</v>
      </c>
      <c r="B200" s="4" t="s">
        <v>1137</v>
      </c>
      <c r="C200" s="1">
        <v>931</v>
      </c>
      <c r="D200" t="s">
        <v>2250</v>
      </c>
      <c r="E200">
        <v>1</v>
      </c>
      <c r="F200" t="s">
        <v>1404</v>
      </c>
    </row>
    <row r="201" spans="1:6" x14ac:dyDescent="0.25">
      <c r="A201" s="1">
        <v>1921004</v>
      </c>
      <c r="B201" s="4" t="s">
        <v>982</v>
      </c>
      <c r="C201" s="1">
        <v>931</v>
      </c>
      <c r="D201" t="s">
        <v>2250</v>
      </c>
      <c r="E201">
        <v>1</v>
      </c>
      <c r="F201" t="s">
        <v>1404</v>
      </c>
    </row>
    <row r="202" spans="1:6" x14ac:dyDescent="0.25">
      <c r="A202" s="1">
        <v>1906177</v>
      </c>
      <c r="B202" s="4" t="s">
        <v>803</v>
      </c>
      <c r="C202" s="1">
        <v>931</v>
      </c>
      <c r="D202" t="s">
        <v>2250</v>
      </c>
      <c r="E202">
        <v>1</v>
      </c>
      <c r="F202" t="s">
        <v>1404</v>
      </c>
    </row>
    <row r="203" spans="1:6" x14ac:dyDescent="0.25">
      <c r="A203" s="1">
        <v>2109698</v>
      </c>
      <c r="B203" s="4" t="s">
        <v>505</v>
      </c>
      <c r="C203" s="1">
        <v>931</v>
      </c>
      <c r="D203" t="s">
        <v>2250</v>
      </c>
      <c r="E203">
        <v>1</v>
      </c>
      <c r="F203" t="s">
        <v>1404</v>
      </c>
    </row>
    <row r="204" spans="1:6" x14ac:dyDescent="0.25">
      <c r="A204" s="1">
        <v>2353907</v>
      </c>
      <c r="B204" s="4" t="s">
        <v>1932</v>
      </c>
      <c r="C204" s="1">
        <v>931</v>
      </c>
      <c r="D204" t="s">
        <v>2250</v>
      </c>
      <c r="E204">
        <v>1</v>
      </c>
      <c r="F204" t="s">
        <v>1404</v>
      </c>
    </row>
    <row r="205" spans="1:6" x14ac:dyDescent="0.25">
      <c r="A205" s="1">
        <v>2470492</v>
      </c>
      <c r="B205" s="4" t="s">
        <v>2137</v>
      </c>
      <c r="C205" s="1">
        <v>931</v>
      </c>
      <c r="D205" t="s">
        <v>2250</v>
      </c>
      <c r="E205">
        <v>1</v>
      </c>
      <c r="F205" t="s">
        <v>1404</v>
      </c>
    </row>
    <row r="206" spans="1:6" x14ac:dyDescent="0.25">
      <c r="A206" s="1">
        <v>2333077</v>
      </c>
      <c r="B206" s="4" t="s">
        <v>1776</v>
      </c>
      <c r="C206" s="1">
        <v>931</v>
      </c>
      <c r="D206" t="s">
        <v>2250</v>
      </c>
      <c r="E206">
        <v>1</v>
      </c>
      <c r="F206" t="s">
        <v>1404</v>
      </c>
    </row>
    <row r="207" spans="1:6" x14ac:dyDescent="0.25">
      <c r="A207" s="1">
        <v>2370191</v>
      </c>
      <c r="B207" s="4" t="s">
        <v>1884</v>
      </c>
      <c r="C207" s="1">
        <v>931</v>
      </c>
      <c r="D207" t="s">
        <v>2250</v>
      </c>
      <c r="E207">
        <v>1</v>
      </c>
      <c r="F207" t="s">
        <v>1404</v>
      </c>
    </row>
    <row r="208" spans="1:6" x14ac:dyDescent="0.25">
      <c r="A208" s="1">
        <v>2223425</v>
      </c>
      <c r="B208" s="4" t="s">
        <v>786</v>
      </c>
      <c r="C208" s="1">
        <v>931</v>
      </c>
      <c r="D208" t="s">
        <v>2250</v>
      </c>
      <c r="E208">
        <v>1</v>
      </c>
      <c r="F208" t="s">
        <v>1404</v>
      </c>
    </row>
    <row r="209" spans="1:6" x14ac:dyDescent="0.25">
      <c r="A209" s="1">
        <v>2230291</v>
      </c>
      <c r="B209" s="4" t="s">
        <v>799</v>
      </c>
      <c r="C209" s="1">
        <v>931</v>
      </c>
      <c r="D209" t="s">
        <v>2250</v>
      </c>
      <c r="E209">
        <v>1</v>
      </c>
      <c r="F209" t="s">
        <v>1404</v>
      </c>
    </row>
    <row r="210" spans="1:6" x14ac:dyDescent="0.25">
      <c r="A210" s="1">
        <v>2309633</v>
      </c>
      <c r="B210" s="4" t="s">
        <v>13</v>
      </c>
      <c r="C210" s="1">
        <v>931</v>
      </c>
      <c r="D210" t="s">
        <v>2250</v>
      </c>
      <c r="E210">
        <v>1</v>
      </c>
      <c r="F210" t="s">
        <v>1404</v>
      </c>
    </row>
    <row r="211" spans="1:6" x14ac:dyDescent="0.25">
      <c r="A211" s="1">
        <v>2455349</v>
      </c>
      <c r="B211" s="4" t="s">
        <v>2127</v>
      </c>
      <c r="C211" s="1">
        <v>931</v>
      </c>
      <c r="D211" t="s">
        <v>2250</v>
      </c>
      <c r="E211">
        <v>1</v>
      </c>
      <c r="F211" t="s">
        <v>1404</v>
      </c>
    </row>
    <row r="212" spans="1:6" x14ac:dyDescent="0.25">
      <c r="A212" s="1">
        <v>2294893</v>
      </c>
      <c r="B212" s="4" t="s">
        <v>910</v>
      </c>
      <c r="C212" s="1">
        <v>931</v>
      </c>
      <c r="D212" t="s">
        <v>2250</v>
      </c>
      <c r="E212">
        <v>1</v>
      </c>
      <c r="F212" t="s">
        <v>1404</v>
      </c>
    </row>
    <row r="213" spans="1:6" x14ac:dyDescent="0.25">
      <c r="A213" s="1">
        <v>2305480</v>
      </c>
      <c r="B213" s="4" t="s">
        <v>20</v>
      </c>
      <c r="C213" s="1">
        <v>931</v>
      </c>
      <c r="D213" t="s">
        <v>2250</v>
      </c>
      <c r="E213">
        <v>1</v>
      </c>
      <c r="F213" t="s">
        <v>1404</v>
      </c>
    </row>
    <row r="214" spans="1:6" x14ac:dyDescent="0.25">
      <c r="A214" s="1">
        <v>2165821</v>
      </c>
      <c r="B214" s="4" t="s">
        <v>1150</v>
      </c>
      <c r="C214" s="1">
        <v>931</v>
      </c>
      <c r="D214" t="s">
        <v>2250</v>
      </c>
      <c r="E214">
        <v>1</v>
      </c>
      <c r="F214" t="s">
        <v>1404</v>
      </c>
    </row>
    <row r="215" spans="1:6" x14ac:dyDescent="0.25">
      <c r="A215" s="1">
        <v>2166010</v>
      </c>
      <c r="B215" s="4" t="s">
        <v>214</v>
      </c>
      <c r="C215" s="1">
        <v>931</v>
      </c>
      <c r="D215" t="s">
        <v>2250</v>
      </c>
      <c r="E215">
        <v>1</v>
      </c>
      <c r="F215" t="s">
        <v>1404</v>
      </c>
    </row>
    <row r="216" spans="1:6" x14ac:dyDescent="0.25">
      <c r="A216" s="1">
        <v>2250245</v>
      </c>
      <c r="B216" s="4" t="s">
        <v>1111</v>
      </c>
      <c r="C216" s="1">
        <v>931</v>
      </c>
      <c r="D216" t="s">
        <v>2250</v>
      </c>
      <c r="E216">
        <v>1</v>
      </c>
      <c r="F216" t="s">
        <v>1404</v>
      </c>
    </row>
    <row r="217" spans="1:6" x14ac:dyDescent="0.25">
      <c r="A217" s="1">
        <v>2391513</v>
      </c>
      <c r="B217" s="4" t="s">
        <v>1984</v>
      </c>
      <c r="C217" s="1">
        <v>931</v>
      </c>
      <c r="D217" t="s">
        <v>2250</v>
      </c>
      <c r="E217">
        <v>1</v>
      </c>
      <c r="F217" t="s">
        <v>1404</v>
      </c>
    </row>
    <row r="218" spans="1:6" x14ac:dyDescent="0.25">
      <c r="A218" s="1">
        <v>2392316</v>
      </c>
      <c r="B218" s="4" t="s">
        <v>2003</v>
      </c>
      <c r="C218" s="1">
        <v>931</v>
      </c>
      <c r="D218" t="s">
        <v>2250</v>
      </c>
      <c r="E218">
        <v>1</v>
      </c>
      <c r="F218" t="s">
        <v>1404</v>
      </c>
    </row>
    <row r="219" spans="1:6" x14ac:dyDescent="0.25">
      <c r="A219" s="1">
        <v>2394672</v>
      </c>
      <c r="B219" s="4" t="s">
        <v>1985</v>
      </c>
      <c r="C219" s="1">
        <v>931</v>
      </c>
      <c r="D219" t="s">
        <v>2250</v>
      </c>
      <c r="E219">
        <v>1</v>
      </c>
      <c r="F219" t="s">
        <v>1404</v>
      </c>
    </row>
    <row r="220" spans="1:6" x14ac:dyDescent="0.25">
      <c r="A220" s="1">
        <v>2394718</v>
      </c>
      <c r="B220" s="4" t="s">
        <v>1992</v>
      </c>
      <c r="C220" s="1">
        <v>931</v>
      </c>
      <c r="D220" t="s">
        <v>2250</v>
      </c>
      <c r="E220">
        <v>1</v>
      </c>
      <c r="F220" t="s">
        <v>1404</v>
      </c>
    </row>
    <row r="221" spans="1:6" x14ac:dyDescent="0.25">
      <c r="A221" s="1">
        <v>2411983</v>
      </c>
      <c r="B221" s="4" t="s">
        <v>1991</v>
      </c>
      <c r="C221" s="1">
        <v>931</v>
      </c>
      <c r="D221" t="s">
        <v>2250</v>
      </c>
      <c r="E221">
        <v>1</v>
      </c>
      <c r="F221" t="s">
        <v>1404</v>
      </c>
    </row>
    <row r="222" spans="1:6" x14ac:dyDescent="0.25">
      <c r="A222" s="1">
        <v>2344984</v>
      </c>
      <c r="B222" s="4" t="s">
        <v>1909</v>
      </c>
      <c r="C222" s="1">
        <v>931</v>
      </c>
      <c r="D222" t="s">
        <v>2250</v>
      </c>
      <c r="E222">
        <v>1</v>
      </c>
      <c r="F222" t="s">
        <v>1404</v>
      </c>
    </row>
    <row r="223" spans="1:6" x14ac:dyDescent="0.25">
      <c r="A223" s="1">
        <v>2055721</v>
      </c>
      <c r="B223" s="4" t="s">
        <v>959</v>
      </c>
      <c r="C223" s="1">
        <v>931</v>
      </c>
      <c r="D223" t="s">
        <v>2250</v>
      </c>
      <c r="E223">
        <v>1</v>
      </c>
      <c r="F223" t="s">
        <v>1404</v>
      </c>
    </row>
    <row r="224" spans="1:6" x14ac:dyDescent="0.25">
      <c r="A224" s="1">
        <v>2358764</v>
      </c>
      <c r="B224" s="4" t="s">
        <v>1740</v>
      </c>
      <c r="C224" s="1">
        <v>931</v>
      </c>
      <c r="D224" t="s">
        <v>2250</v>
      </c>
      <c r="E224">
        <v>1</v>
      </c>
      <c r="F224" t="s">
        <v>1404</v>
      </c>
    </row>
    <row r="225" spans="1:6" x14ac:dyDescent="0.25">
      <c r="A225" s="1">
        <v>2367468</v>
      </c>
      <c r="B225" s="4" t="s">
        <v>1934</v>
      </c>
      <c r="C225" s="1">
        <v>931</v>
      </c>
      <c r="D225" t="s">
        <v>2250</v>
      </c>
      <c r="E225">
        <v>1</v>
      </c>
      <c r="F225" t="s">
        <v>1404</v>
      </c>
    </row>
    <row r="226" spans="1:6" x14ac:dyDescent="0.25">
      <c r="A226" s="1">
        <v>2378938</v>
      </c>
      <c r="B226" s="4" t="s">
        <v>1903</v>
      </c>
      <c r="C226" s="1">
        <v>931</v>
      </c>
      <c r="D226" t="s">
        <v>2250</v>
      </c>
      <c r="E226">
        <v>1</v>
      </c>
      <c r="F226" t="s">
        <v>1404</v>
      </c>
    </row>
    <row r="227" spans="1:6" x14ac:dyDescent="0.25">
      <c r="A227" s="1">
        <v>2231103</v>
      </c>
      <c r="B227" s="4" t="s">
        <v>801</v>
      </c>
      <c r="C227" s="1">
        <v>931</v>
      </c>
      <c r="D227" t="s">
        <v>2250</v>
      </c>
      <c r="E227">
        <v>1</v>
      </c>
      <c r="F227" t="s">
        <v>1404</v>
      </c>
    </row>
    <row r="228" spans="1:6" x14ac:dyDescent="0.25">
      <c r="A228" s="1">
        <v>2170331</v>
      </c>
      <c r="B228" s="4" t="s">
        <v>788</v>
      </c>
      <c r="C228" s="1">
        <v>931</v>
      </c>
      <c r="D228" t="s">
        <v>2250</v>
      </c>
      <c r="E228">
        <v>1</v>
      </c>
      <c r="F228" t="s">
        <v>1404</v>
      </c>
    </row>
    <row r="229" spans="1:6" x14ac:dyDescent="0.25">
      <c r="A229" s="1">
        <v>2173821</v>
      </c>
      <c r="B229" s="4" t="s">
        <v>2011</v>
      </c>
      <c r="C229" s="1">
        <v>931</v>
      </c>
      <c r="D229" t="s">
        <v>2250</v>
      </c>
      <c r="E229">
        <v>1</v>
      </c>
      <c r="F229" t="s">
        <v>1404</v>
      </c>
    </row>
    <row r="230" spans="1:6" x14ac:dyDescent="0.25">
      <c r="A230" s="1">
        <v>2174556</v>
      </c>
      <c r="B230" s="4" t="s">
        <v>1174</v>
      </c>
      <c r="C230" s="1">
        <v>931</v>
      </c>
      <c r="D230" t="s">
        <v>2250</v>
      </c>
      <c r="E230">
        <v>1</v>
      </c>
      <c r="F230" t="s">
        <v>1404</v>
      </c>
    </row>
    <row r="231" spans="1:6" x14ac:dyDescent="0.25">
      <c r="A231" s="1">
        <v>2176602</v>
      </c>
      <c r="B231" s="4" t="s">
        <v>1181</v>
      </c>
      <c r="C231" s="1">
        <v>931</v>
      </c>
      <c r="D231" t="s">
        <v>2250</v>
      </c>
      <c r="E231">
        <v>1</v>
      </c>
      <c r="F231" t="s">
        <v>1404</v>
      </c>
    </row>
    <row r="232" spans="1:6" x14ac:dyDescent="0.25">
      <c r="A232" s="1">
        <v>2177451</v>
      </c>
      <c r="B232" s="4" t="s">
        <v>717</v>
      </c>
      <c r="C232" s="1">
        <v>931</v>
      </c>
      <c r="D232" t="s">
        <v>2250</v>
      </c>
      <c r="E232">
        <v>1</v>
      </c>
      <c r="F232" t="s">
        <v>1404</v>
      </c>
    </row>
    <row r="233" spans="1:6" x14ac:dyDescent="0.25">
      <c r="A233" s="1">
        <v>2321353</v>
      </c>
      <c r="B233" s="4" t="s">
        <v>1795</v>
      </c>
      <c r="C233" s="1">
        <v>931</v>
      </c>
      <c r="D233" t="s">
        <v>2250</v>
      </c>
      <c r="E233">
        <v>1</v>
      </c>
      <c r="F233" t="s">
        <v>1404</v>
      </c>
    </row>
    <row r="234" spans="1:6" x14ac:dyDescent="0.25">
      <c r="A234" s="1">
        <v>2270145</v>
      </c>
      <c r="B234" s="4" t="s">
        <v>751</v>
      </c>
      <c r="C234" s="1">
        <v>931</v>
      </c>
      <c r="D234" t="s">
        <v>2250</v>
      </c>
      <c r="E234">
        <v>1</v>
      </c>
      <c r="F234" t="s">
        <v>1404</v>
      </c>
    </row>
    <row r="235" spans="1:6" x14ac:dyDescent="0.25">
      <c r="A235" s="1">
        <v>2104523</v>
      </c>
      <c r="B235" s="4" t="s">
        <v>906</v>
      </c>
      <c r="C235" s="1">
        <v>931</v>
      </c>
      <c r="D235" t="s">
        <v>2250</v>
      </c>
      <c r="E235">
        <v>1</v>
      </c>
      <c r="F235" t="s">
        <v>1404</v>
      </c>
    </row>
    <row r="236" spans="1:6" x14ac:dyDescent="0.25">
      <c r="A236" s="1">
        <v>2105560</v>
      </c>
      <c r="B236" s="4" t="s">
        <v>491</v>
      </c>
      <c r="C236" s="1">
        <v>931</v>
      </c>
      <c r="D236" t="s">
        <v>2250</v>
      </c>
      <c r="E236">
        <v>1</v>
      </c>
      <c r="F236" t="s">
        <v>1404</v>
      </c>
    </row>
    <row r="237" spans="1:6" x14ac:dyDescent="0.25">
      <c r="A237" s="1">
        <v>2275014</v>
      </c>
      <c r="B237" s="4" t="s">
        <v>741</v>
      </c>
      <c r="C237" s="1">
        <v>931</v>
      </c>
      <c r="D237" t="s">
        <v>2250</v>
      </c>
      <c r="E237">
        <v>1</v>
      </c>
      <c r="F237" t="s">
        <v>1404</v>
      </c>
    </row>
    <row r="238" spans="1:6" x14ac:dyDescent="0.25">
      <c r="A238" s="1">
        <v>2285348</v>
      </c>
      <c r="B238" s="4" t="s">
        <v>886</v>
      </c>
      <c r="C238" s="1">
        <v>931</v>
      </c>
      <c r="D238" t="s">
        <v>2250</v>
      </c>
      <c r="E238">
        <v>1</v>
      </c>
      <c r="F238" t="s">
        <v>1404</v>
      </c>
    </row>
    <row r="239" spans="1:6" x14ac:dyDescent="0.25">
      <c r="A239" s="1">
        <v>2127993</v>
      </c>
      <c r="B239" s="4" t="s">
        <v>398</v>
      </c>
      <c r="C239" s="1">
        <v>931</v>
      </c>
      <c r="D239" t="s">
        <v>2250</v>
      </c>
      <c r="E239">
        <v>1</v>
      </c>
      <c r="F239" t="s">
        <v>1404</v>
      </c>
    </row>
    <row r="240" spans="1:6" x14ac:dyDescent="0.25">
      <c r="A240" s="1">
        <v>2080798</v>
      </c>
      <c r="B240" s="4" t="s">
        <v>635</v>
      </c>
      <c r="C240" s="1">
        <v>931</v>
      </c>
      <c r="D240" t="s">
        <v>2250</v>
      </c>
      <c r="E240">
        <v>1</v>
      </c>
      <c r="F240" t="s">
        <v>1404</v>
      </c>
    </row>
    <row r="241" spans="1:6" x14ac:dyDescent="0.25">
      <c r="A241" s="1">
        <v>2260996</v>
      </c>
      <c r="B241" s="4" t="s">
        <v>1125</v>
      </c>
      <c r="C241" s="1">
        <v>931</v>
      </c>
      <c r="D241" t="s">
        <v>2250</v>
      </c>
      <c r="E241">
        <v>1</v>
      </c>
      <c r="F241" t="s">
        <v>1404</v>
      </c>
    </row>
    <row r="242" spans="1:6" x14ac:dyDescent="0.25">
      <c r="A242" s="1">
        <v>2105978</v>
      </c>
      <c r="B242" s="4" t="s">
        <v>487</v>
      </c>
      <c r="C242" s="1">
        <v>931</v>
      </c>
      <c r="D242" t="s">
        <v>2250</v>
      </c>
      <c r="E242">
        <v>1</v>
      </c>
      <c r="F242" t="s">
        <v>1404</v>
      </c>
    </row>
    <row r="243" spans="1:6" x14ac:dyDescent="0.25">
      <c r="A243" s="1">
        <v>2106768</v>
      </c>
      <c r="B243" s="4" t="s">
        <v>488</v>
      </c>
      <c r="C243" s="1">
        <v>931</v>
      </c>
      <c r="D243" t="s">
        <v>2250</v>
      </c>
      <c r="E243">
        <v>1</v>
      </c>
      <c r="F243" t="s">
        <v>1404</v>
      </c>
    </row>
    <row r="244" spans="1:6" x14ac:dyDescent="0.25">
      <c r="A244" s="1">
        <v>2421092</v>
      </c>
      <c r="B244" s="4" t="s">
        <v>2044</v>
      </c>
      <c r="C244" s="1">
        <v>931</v>
      </c>
      <c r="D244" t="s">
        <v>2250</v>
      </c>
      <c r="E244">
        <v>1</v>
      </c>
      <c r="F244" t="s">
        <v>1404</v>
      </c>
    </row>
    <row r="245" spans="1:6" x14ac:dyDescent="0.25">
      <c r="A245" s="1">
        <v>2110877</v>
      </c>
      <c r="B245" s="4" t="s">
        <v>792</v>
      </c>
      <c r="C245" s="1">
        <v>931</v>
      </c>
      <c r="D245" t="s">
        <v>2250</v>
      </c>
      <c r="E245">
        <v>1</v>
      </c>
      <c r="F245" t="s">
        <v>1404</v>
      </c>
    </row>
    <row r="246" spans="1:6" x14ac:dyDescent="0.25">
      <c r="A246" s="1">
        <v>2254123</v>
      </c>
      <c r="B246" s="4" t="s">
        <v>728</v>
      </c>
      <c r="C246" s="1">
        <v>931</v>
      </c>
      <c r="D246" t="s">
        <v>2250</v>
      </c>
      <c r="E246">
        <v>1</v>
      </c>
      <c r="F246" t="s">
        <v>1404</v>
      </c>
    </row>
    <row r="247" spans="1:6" x14ac:dyDescent="0.25">
      <c r="A247" s="1">
        <v>2254585</v>
      </c>
      <c r="B247" s="4" t="s">
        <v>1831</v>
      </c>
      <c r="C247" s="1">
        <v>931</v>
      </c>
      <c r="D247" t="s">
        <v>2250</v>
      </c>
      <c r="E247">
        <v>1</v>
      </c>
      <c r="F247" t="s">
        <v>1404</v>
      </c>
    </row>
    <row r="248" spans="1:6" x14ac:dyDescent="0.25">
      <c r="A248" s="1">
        <v>2255243</v>
      </c>
      <c r="B248" s="4" t="s">
        <v>1120</v>
      </c>
      <c r="C248" s="1">
        <v>931</v>
      </c>
      <c r="D248" t="s">
        <v>2250</v>
      </c>
      <c r="E248">
        <v>1</v>
      </c>
      <c r="F248" t="s">
        <v>1404</v>
      </c>
    </row>
    <row r="249" spans="1:6" x14ac:dyDescent="0.25">
      <c r="A249" s="1">
        <v>1860778</v>
      </c>
      <c r="B249" s="4" t="s">
        <v>189</v>
      </c>
      <c r="C249" s="1">
        <v>931</v>
      </c>
      <c r="D249" t="s">
        <v>2250</v>
      </c>
      <c r="E249">
        <v>1</v>
      </c>
      <c r="F249" t="s">
        <v>1404</v>
      </c>
    </row>
    <row r="250" spans="1:6" x14ac:dyDescent="0.25">
      <c r="A250" s="1">
        <v>2077045</v>
      </c>
      <c r="B250" s="4" t="s">
        <v>940</v>
      </c>
      <c r="C250" s="1">
        <v>931</v>
      </c>
      <c r="D250" t="s">
        <v>2250</v>
      </c>
      <c r="E250">
        <v>1</v>
      </c>
      <c r="F250" t="s">
        <v>1404</v>
      </c>
    </row>
    <row r="251" spans="1:6" x14ac:dyDescent="0.25">
      <c r="A251" s="1">
        <v>2077618</v>
      </c>
      <c r="B251" s="4" t="s">
        <v>630</v>
      </c>
      <c r="C251" s="1">
        <v>931</v>
      </c>
      <c r="D251" t="s">
        <v>2250</v>
      </c>
      <c r="E251">
        <v>1</v>
      </c>
      <c r="F251" t="s">
        <v>1404</v>
      </c>
    </row>
    <row r="252" spans="1:6" x14ac:dyDescent="0.25">
      <c r="A252" s="1">
        <v>2211238</v>
      </c>
      <c r="B252" s="4" t="s">
        <v>236</v>
      </c>
      <c r="C252" s="1">
        <v>931</v>
      </c>
      <c r="D252" t="s">
        <v>2250</v>
      </c>
      <c r="E252">
        <v>1</v>
      </c>
      <c r="F252" t="s">
        <v>1404</v>
      </c>
    </row>
    <row r="253" spans="1:6" x14ac:dyDescent="0.25">
      <c r="A253" s="1">
        <v>2213870</v>
      </c>
      <c r="B253" s="4" t="s">
        <v>238</v>
      </c>
      <c r="C253" s="1">
        <v>931</v>
      </c>
      <c r="D253" t="s">
        <v>2250</v>
      </c>
      <c r="E253">
        <v>1</v>
      </c>
      <c r="F253" t="s">
        <v>1404</v>
      </c>
    </row>
    <row r="254" spans="1:6" x14ac:dyDescent="0.25">
      <c r="A254" s="1">
        <v>2006519</v>
      </c>
      <c r="B254" s="4" t="s">
        <v>1149</v>
      </c>
      <c r="C254" s="1">
        <v>931</v>
      </c>
      <c r="D254" t="s">
        <v>2250</v>
      </c>
      <c r="E254">
        <v>1</v>
      </c>
      <c r="F254" t="s">
        <v>1404</v>
      </c>
    </row>
    <row r="255" spans="1:6" x14ac:dyDescent="0.25">
      <c r="A255" s="1">
        <v>2007677</v>
      </c>
      <c r="B255" s="4" t="s">
        <v>7</v>
      </c>
      <c r="C255" s="1">
        <v>931</v>
      </c>
      <c r="D255" t="s">
        <v>2250</v>
      </c>
      <c r="E255">
        <v>1</v>
      </c>
      <c r="F255" t="s">
        <v>1404</v>
      </c>
    </row>
    <row r="256" spans="1:6" x14ac:dyDescent="0.25">
      <c r="A256" s="1">
        <v>2229727</v>
      </c>
      <c r="B256" s="4" t="s">
        <v>804</v>
      </c>
      <c r="C256" s="1">
        <v>931</v>
      </c>
      <c r="D256" t="s">
        <v>2250</v>
      </c>
      <c r="E256">
        <v>1</v>
      </c>
      <c r="F256" t="s">
        <v>1404</v>
      </c>
    </row>
    <row r="257" spans="1:6" x14ac:dyDescent="0.25">
      <c r="A257" s="1">
        <v>2086979</v>
      </c>
      <c r="B257" s="4" t="s">
        <v>645</v>
      </c>
      <c r="C257" s="1">
        <v>931</v>
      </c>
      <c r="D257" t="s">
        <v>2250</v>
      </c>
      <c r="E257">
        <v>1</v>
      </c>
      <c r="F257" t="s">
        <v>1404</v>
      </c>
    </row>
    <row r="258" spans="1:6" x14ac:dyDescent="0.25">
      <c r="A258" s="1">
        <v>1993275</v>
      </c>
      <c r="B258" s="4" t="s">
        <v>430</v>
      </c>
      <c r="C258" s="1">
        <v>931</v>
      </c>
      <c r="D258" t="s">
        <v>2250</v>
      </c>
      <c r="E258">
        <v>1</v>
      </c>
      <c r="F258" t="s">
        <v>1404</v>
      </c>
    </row>
    <row r="259" spans="1:6" x14ac:dyDescent="0.25">
      <c r="A259" s="1">
        <v>1993948</v>
      </c>
      <c r="B259" s="4" t="s">
        <v>420</v>
      </c>
      <c r="C259" s="1">
        <v>931</v>
      </c>
      <c r="D259" t="s">
        <v>2250</v>
      </c>
      <c r="E259">
        <v>1</v>
      </c>
      <c r="F259" t="s">
        <v>1404</v>
      </c>
    </row>
    <row r="260" spans="1:6" x14ac:dyDescent="0.25">
      <c r="A260" s="1">
        <v>2197134</v>
      </c>
      <c r="B260" s="4" t="s">
        <v>232</v>
      </c>
      <c r="C260" s="1">
        <v>931</v>
      </c>
      <c r="D260" t="s">
        <v>2250</v>
      </c>
      <c r="E260">
        <v>1</v>
      </c>
      <c r="F260" t="s">
        <v>1404</v>
      </c>
    </row>
    <row r="261" spans="1:6" x14ac:dyDescent="0.25">
      <c r="A261" s="1">
        <v>2201071</v>
      </c>
      <c r="B261" s="4" t="s">
        <v>721</v>
      </c>
      <c r="C261" s="1">
        <v>931</v>
      </c>
      <c r="D261" t="s">
        <v>2250</v>
      </c>
      <c r="E261">
        <v>1</v>
      </c>
      <c r="F261" t="s">
        <v>1404</v>
      </c>
    </row>
    <row r="262" spans="1:6" x14ac:dyDescent="0.25">
      <c r="A262" s="1">
        <v>2201223</v>
      </c>
      <c r="B262" s="4" t="s">
        <v>1118</v>
      </c>
      <c r="C262" s="1">
        <v>931</v>
      </c>
      <c r="D262" t="s">
        <v>2250</v>
      </c>
      <c r="E262">
        <v>1</v>
      </c>
      <c r="F262" t="s">
        <v>1404</v>
      </c>
    </row>
    <row r="263" spans="1:6" x14ac:dyDescent="0.25">
      <c r="A263" s="1">
        <v>1984991</v>
      </c>
      <c r="B263" s="4" t="s">
        <v>1940</v>
      </c>
      <c r="C263" s="1">
        <v>931</v>
      </c>
      <c r="D263" t="s">
        <v>2250</v>
      </c>
      <c r="E263">
        <v>1</v>
      </c>
      <c r="F263" t="s">
        <v>1404</v>
      </c>
    </row>
    <row r="264" spans="1:6" x14ac:dyDescent="0.25">
      <c r="A264" s="1">
        <v>1970048</v>
      </c>
      <c r="B264" s="4" t="s">
        <v>302</v>
      </c>
      <c r="C264" s="1">
        <v>931</v>
      </c>
      <c r="D264" t="s">
        <v>2250</v>
      </c>
      <c r="E264">
        <v>1</v>
      </c>
      <c r="F264" t="s">
        <v>1404</v>
      </c>
    </row>
    <row r="265" spans="1:6" x14ac:dyDescent="0.25">
      <c r="A265" s="1">
        <v>1971784</v>
      </c>
      <c r="B265" s="4" t="s">
        <v>104</v>
      </c>
      <c r="C265" s="1">
        <v>931</v>
      </c>
      <c r="D265" t="s">
        <v>2250</v>
      </c>
      <c r="E265">
        <v>1</v>
      </c>
      <c r="F265" t="s">
        <v>1404</v>
      </c>
    </row>
    <row r="266" spans="1:6" x14ac:dyDescent="0.25">
      <c r="A266" s="1">
        <v>2182081</v>
      </c>
      <c r="B266" s="4" t="s">
        <v>406</v>
      </c>
      <c r="C266" s="1">
        <v>931</v>
      </c>
      <c r="D266" t="s">
        <v>2250</v>
      </c>
      <c r="E266">
        <v>1</v>
      </c>
      <c r="F266" t="s">
        <v>1404</v>
      </c>
    </row>
    <row r="267" spans="1:6" x14ac:dyDescent="0.25">
      <c r="A267" s="1">
        <v>2182215</v>
      </c>
      <c r="B267" s="4" t="s">
        <v>409</v>
      </c>
      <c r="C267" s="1">
        <v>931</v>
      </c>
      <c r="D267" t="s">
        <v>2250</v>
      </c>
      <c r="E267">
        <v>1</v>
      </c>
      <c r="F267" t="s">
        <v>1404</v>
      </c>
    </row>
    <row r="268" spans="1:6" x14ac:dyDescent="0.25">
      <c r="A268" s="1">
        <v>1766907</v>
      </c>
      <c r="B268" s="4" t="s">
        <v>2271</v>
      </c>
      <c r="C268" s="1">
        <v>931</v>
      </c>
      <c r="D268" t="s">
        <v>2250</v>
      </c>
      <c r="E268">
        <v>1</v>
      </c>
      <c r="F268" t="s">
        <v>1404</v>
      </c>
    </row>
    <row r="269" spans="1:6" x14ac:dyDescent="0.25">
      <c r="A269" s="1">
        <v>1991351</v>
      </c>
      <c r="B269" s="4" t="s">
        <v>141</v>
      </c>
      <c r="C269" s="1">
        <v>931</v>
      </c>
      <c r="D269" t="s">
        <v>2250</v>
      </c>
      <c r="E269">
        <v>1</v>
      </c>
      <c r="F269" t="s">
        <v>1404</v>
      </c>
    </row>
    <row r="270" spans="1:6" x14ac:dyDescent="0.25">
      <c r="A270" s="1">
        <v>2120374</v>
      </c>
      <c r="B270" s="4" t="s">
        <v>386</v>
      </c>
      <c r="C270" s="1">
        <v>931</v>
      </c>
      <c r="D270" t="s">
        <v>2250</v>
      </c>
      <c r="E270">
        <v>1</v>
      </c>
      <c r="F270" t="s">
        <v>1404</v>
      </c>
    </row>
    <row r="271" spans="1:6" x14ac:dyDescent="0.25">
      <c r="A271" s="1">
        <v>2146933</v>
      </c>
      <c r="B271" s="4" t="s">
        <v>1971</v>
      </c>
      <c r="C271" s="1">
        <v>931</v>
      </c>
      <c r="D271" t="s">
        <v>2250</v>
      </c>
      <c r="E271">
        <v>1</v>
      </c>
      <c r="F271" t="s">
        <v>1404</v>
      </c>
    </row>
    <row r="272" spans="1:6" x14ac:dyDescent="0.25">
      <c r="A272" s="1">
        <v>2148781</v>
      </c>
      <c r="B272" s="4" t="s">
        <v>243</v>
      </c>
      <c r="C272" s="1">
        <v>931</v>
      </c>
      <c r="D272" t="s">
        <v>2250</v>
      </c>
      <c r="E272">
        <v>1</v>
      </c>
      <c r="F272" t="s">
        <v>1404</v>
      </c>
    </row>
    <row r="273" spans="1:6" x14ac:dyDescent="0.25">
      <c r="A273" s="1">
        <v>2150910</v>
      </c>
      <c r="B273" s="4" t="s">
        <v>218</v>
      </c>
      <c r="C273" s="1">
        <v>931</v>
      </c>
      <c r="D273" t="s">
        <v>2250</v>
      </c>
      <c r="E273">
        <v>1</v>
      </c>
      <c r="F273" t="s">
        <v>1404</v>
      </c>
    </row>
    <row r="274" spans="1:6" x14ac:dyDescent="0.25">
      <c r="A274" s="1">
        <v>2155923</v>
      </c>
      <c r="B274" s="4" t="s">
        <v>964</v>
      </c>
      <c r="C274" s="1">
        <v>931</v>
      </c>
      <c r="D274" t="s">
        <v>2250</v>
      </c>
      <c r="E274">
        <v>1</v>
      </c>
      <c r="F274" t="s">
        <v>1404</v>
      </c>
    </row>
    <row r="275" spans="1:6" x14ac:dyDescent="0.25">
      <c r="A275" s="1">
        <v>1923128</v>
      </c>
      <c r="B275" s="4" t="s">
        <v>987</v>
      </c>
      <c r="C275" s="1">
        <v>931</v>
      </c>
      <c r="D275" t="s">
        <v>2250</v>
      </c>
      <c r="E275">
        <v>1</v>
      </c>
      <c r="F275" t="s">
        <v>1404</v>
      </c>
    </row>
    <row r="276" spans="1:6" x14ac:dyDescent="0.25">
      <c r="A276" s="1">
        <v>1593048</v>
      </c>
      <c r="B276" s="4" t="s">
        <v>1052</v>
      </c>
      <c r="C276" s="1">
        <v>931</v>
      </c>
      <c r="D276" t="s">
        <v>2250</v>
      </c>
      <c r="E276">
        <v>1</v>
      </c>
      <c r="F276" t="s">
        <v>1404</v>
      </c>
    </row>
    <row r="277" spans="1:6" x14ac:dyDescent="0.25">
      <c r="A277" s="1">
        <v>2093030</v>
      </c>
      <c r="B277" s="4" t="s">
        <v>945</v>
      </c>
      <c r="C277" s="1">
        <v>931</v>
      </c>
      <c r="D277" t="s">
        <v>2250</v>
      </c>
      <c r="E277">
        <v>1</v>
      </c>
      <c r="F277" t="s">
        <v>1404</v>
      </c>
    </row>
    <row r="278" spans="1:6" x14ac:dyDescent="0.25">
      <c r="A278" s="1">
        <v>1945606</v>
      </c>
      <c r="B278" s="4" t="s">
        <v>138</v>
      </c>
      <c r="C278" s="1">
        <v>931</v>
      </c>
      <c r="D278" t="s">
        <v>2250</v>
      </c>
      <c r="E278">
        <v>1</v>
      </c>
      <c r="F278" t="s">
        <v>1404</v>
      </c>
    </row>
    <row r="279" spans="1:6" x14ac:dyDescent="0.25">
      <c r="A279" s="1">
        <v>2114481</v>
      </c>
      <c r="B279" s="4" t="s">
        <v>1147</v>
      </c>
      <c r="C279" s="1">
        <v>931</v>
      </c>
      <c r="D279" t="s">
        <v>2250</v>
      </c>
      <c r="E279">
        <v>1</v>
      </c>
      <c r="F279" t="s">
        <v>1404</v>
      </c>
    </row>
    <row r="280" spans="1:6" x14ac:dyDescent="0.25">
      <c r="A280" s="1">
        <v>2119809</v>
      </c>
      <c r="B280" s="4" t="s">
        <v>503</v>
      </c>
      <c r="C280" s="1">
        <v>931</v>
      </c>
      <c r="D280" t="s">
        <v>2250</v>
      </c>
      <c r="E280">
        <v>1</v>
      </c>
      <c r="F280" t="s">
        <v>1404</v>
      </c>
    </row>
    <row r="281" spans="1:6" x14ac:dyDescent="0.25">
      <c r="A281" s="1">
        <v>2120005</v>
      </c>
      <c r="B281" s="4" t="s">
        <v>752</v>
      </c>
      <c r="C281" s="1">
        <v>931</v>
      </c>
      <c r="D281" t="s">
        <v>2250</v>
      </c>
      <c r="E281">
        <v>1</v>
      </c>
      <c r="F281" t="s">
        <v>1404</v>
      </c>
    </row>
    <row r="282" spans="1:6" x14ac:dyDescent="0.25">
      <c r="A282" s="1">
        <v>1529209</v>
      </c>
      <c r="B282" s="4" t="s">
        <v>1364</v>
      </c>
      <c r="C282" s="1">
        <v>931</v>
      </c>
      <c r="D282" t="s">
        <v>2250</v>
      </c>
      <c r="E282">
        <v>1</v>
      </c>
      <c r="F282" t="s">
        <v>1404</v>
      </c>
    </row>
    <row r="283" spans="1:6" x14ac:dyDescent="0.25">
      <c r="A283" s="1">
        <v>1533537</v>
      </c>
      <c r="B283" s="4" t="s">
        <v>255</v>
      </c>
      <c r="C283" s="1">
        <v>931</v>
      </c>
      <c r="D283" t="s">
        <v>2250</v>
      </c>
      <c r="E283">
        <v>1</v>
      </c>
      <c r="F283" t="s">
        <v>1404</v>
      </c>
    </row>
    <row r="284" spans="1:6" x14ac:dyDescent="0.25">
      <c r="A284" s="1">
        <v>2067628</v>
      </c>
      <c r="B284" s="4" t="s">
        <v>12</v>
      </c>
      <c r="C284" s="1">
        <v>931</v>
      </c>
      <c r="D284" t="s">
        <v>2250</v>
      </c>
      <c r="E284">
        <v>1</v>
      </c>
      <c r="F284" t="s">
        <v>1404</v>
      </c>
    </row>
    <row r="285" spans="1:6" x14ac:dyDescent="0.25">
      <c r="A285" s="1">
        <v>1854129</v>
      </c>
      <c r="B285" s="4" t="s">
        <v>377</v>
      </c>
      <c r="C285" s="1">
        <v>931</v>
      </c>
      <c r="D285" t="s">
        <v>2250</v>
      </c>
      <c r="E285">
        <v>1</v>
      </c>
      <c r="F285" t="s">
        <v>1404</v>
      </c>
    </row>
    <row r="286" spans="1:6" x14ac:dyDescent="0.25">
      <c r="A286" s="1">
        <v>1891486</v>
      </c>
      <c r="B286" s="4" t="s">
        <v>566</v>
      </c>
      <c r="C286" s="1">
        <v>931</v>
      </c>
      <c r="D286" t="s">
        <v>2250</v>
      </c>
      <c r="E286">
        <v>1</v>
      </c>
      <c r="F286" t="s">
        <v>1404</v>
      </c>
    </row>
    <row r="287" spans="1:6" x14ac:dyDescent="0.25">
      <c r="A287" s="1">
        <v>2087754</v>
      </c>
      <c r="B287" s="4" t="s">
        <v>643</v>
      </c>
      <c r="C287" s="1">
        <v>931</v>
      </c>
      <c r="D287" t="s">
        <v>2250</v>
      </c>
      <c r="E287">
        <v>1</v>
      </c>
      <c r="F287" t="s">
        <v>1404</v>
      </c>
    </row>
    <row r="288" spans="1:6" x14ac:dyDescent="0.25">
      <c r="A288" s="1">
        <v>2018192</v>
      </c>
      <c r="B288" s="4" t="s">
        <v>459</v>
      </c>
      <c r="C288" s="1">
        <v>931</v>
      </c>
      <c r="D288" t="s">
        <v>2250</v>
      </c>
      <c r="E288">
        <v>1</v>
      </c>
      <c r="F288" t="s">
        <v>1404</v>
      </c>
    </row>
    <row r="289" spans="1:6" x14ac:dyDescent="0.25">
      <c r="A289" s="1">
        <v>1844805</v>
      </c>
      <c r="B289" s="4" t="s">
        <v>316</v>
      </c>
      <c r="C289" s="1">
        <v>931</v>
      </c>
      <c r="D289" t="s">
        <v>2250</v>
      </c>
      <c r="E289">
        <v>1</v>
      </c>
      <c r="F289" t="s">
        <v>1404</v>
      </c>
    </row>
    <row r="290" spans="1:6" x14ac:dyDescent="0.25">
      <c r="A290" s="1">
        <v>1490579</v>
      </c>
      <c r="B290" s="4" t="s">
        <v>1324</v>
      </c>
      <c r="C290" s="1">
        <v>931</v>
      </c>
      <c r="D290" t="s">
        <v>2250</v>
      </c>
      <c r="E290">
        <v>1</v>
      </c>
      <c r="F290" t="s">
        <v>1404</v>
      </c>
    </row>
    <row r="291" spans="1:6" x14ac:dyDescent="0.25">
      <c r="A291" s="1">
        <v>1491516</v>
      </c>
      <c r="B291" s="4" t="s">
        <v>390</v>
      </c>
      <c r="C291" s="1">
        <v>931</v>
      </c>
      <c r="D291" t="s">
        <v>2250</v>
      </c>
      <c r="E291">
        <v>1</v>
      </c>
      <c r="F291" t="s">
        <v>1404</v>
      </c>
    </row>
    <row r="292" spans="1:6" x14ac:dyDescent="0.25">
      <c r="A292" s="1">
        <v>1850370</v>
      </c>
      <c r="B292" s="4" t="s">
        <v>413</v>
      </c>
      <c r="C292" s="1">
        <v>931</v>
      </c>
      <c r="D292" t="s">
        <v>2250</v>
      </c>
      <c r="E292">
        <v>1</v>
      </c>
      <c r="F292" t="s">
        <v>1404</v>
      </c>
    </row>
    <row r="293" spans="1:6" x14ac:dyDescent="0.25">
      <c r="A293" s="1">
        <v>1529178</v>
      </c>
      <c r="B293" s="4" t="s">
        <v>1366</v>
      </c>
      <c r="C293" s="1">
        <v>931</v>
      </c>
      <c r="D293" t="s">
        <v>2250</v>
      </c>
      <c r="E293">
        <v>1</v>
      </c>
      <c r="F293" t="s">
        <v>1404</v>
      </c>
    </row>
    <row r="294" spans="1:6" x14ac:dyDescent="0.25">
      <c r="A294" s="1">
        <v>1748442</v>
      </c>
      <c r="B294" s="4" t="s">
        <v>1208</v>
      </c>
      <c r="C294" s="1">
        <v>931</v>
      </c>
      <c r="D294" t="s">
        <v>2250</v>
      </c>
      <c r="E294">
        <v>1</v>
      </c>
      <c r="F294" t="s">
        <v>1404</v>
      </c>
    </row>
    <row r="295" spans="1:6" x14ac:dyDescent="0.25">
      <c r="A295" s="1">
        <v>1751407</v>
      </c>
      <c r="B295" s="4" t="s">
        <v>1210</v>
      </c>
      <c r="C295" s="1">
        <v>931</v>
      </c>
      <c r="D295" t="s">
        <v>2250</v>
      </c>
      <c r="E295">
        <v>1</v>
      </c>
      <c r="F295" t="s">
        <v>1404</v>
      </c>
    </row>
    <row r="296" spans="1:6" x14ac:dyDescent="0.25">
      <c r="A296" s="1">
        <v>1305821</v>
      </c>
      <c r="B296" s="4" t="s">
        <v>860</v>
      </c>
      <c r="C296" s="1">
        <v>931</v>
      </c>
      <c r="D296" t="s">
        <v>2250</v>
      </c>
      <c r="E296">
        <v>1</v>
      </c>
      <c r="F296" t="s">
        <v>1404</v>
      </c>
    </row>
    <row r="297" spans="1:6" x14ac:dyDescent="0.25">
      <c r="A297" s="1">
        <v>1751230</v>
      </c>
      <c r="B297" s="4" t="s">
        <v>667</v>
      </c>
      <c r="C297" s="1">
        <v>931</v>
      </c>
      <c r="D297" t="s">
        <v>2250</v>
      </c>
      <c r="E297">
        <v>1</v>
      </c>
      <c r="F297" t="s">
        <v>1404</v>
      </c>
    </row>
    <row r="298" spans="1:6" x14ac:dyDescent="0.25">
      <c r="A298" s="1">
        <v>1804794</v>
      </c>
      <c r="B298" s="4" t="s">
        <v>1284</v>
      </c>
      <c r="C298" s="1">
        <v>931</v>
      </c>
      <c r="D298" t="s">
        <v>2250</v>
      </c>
      <c r="E298">
        <v>1</v>
      </c>
      <c r="F298" t="s">
        <v>1404</v>
      </c>
    </row>
    <row r="299" spans="1:6" x14ac:dyDescent="0.25">
      <c r="A299" s="1">
        <v>1824351</v>
      </c>
      <c r="B299" s="4" t="s">
        <v>382</v>
      </c>
      <c r="C299" s="1">
        <v>931</v>
      </c>
      <c r="D299" t="s">
        <v>2250</v>
      </c>
      <c r="E299">
        <v>1</v>
      </c>
      <c r="F299" t="s">
        <v>1404</v>
      </c>
    </row>
    <row r="300" spans="1:6" x14ac:dyDescent="0.25">
      <c r="A300" s="1">
        <v>1441924</v>
      </c>
      <c r="B300" s="4" t="s">
        <v>1107</v>
      </c>
      <c r="C300" s="1">
        <v>931</v>
      </c>
      <c r="D300" t="s">
        <v>2250</v>
      </c>
      <c r="E300">
        <v>1</v>
      </c>
      <c r="F300" t="s">
        <v>1404</v>
      </c>
    </row>
    <row r="301" spans="1:6" x14ac:dyDescent="0.25">
      <c r="A301" s="1">
        <v>1458394</v>
      </c>
      <c r="B301" s="4" t="s">
        <v>1349</v>
      </c>
      <c r="C301" s="1">
        <v>931</v>
      </c>
      <c r="D301" t="s">
        <v>2250</v>
      </c>
      <c r="E301">
        <v>1</v>
      </c>
      <c r="F301" t="s">
        <v>1404</v>
      </c>
    </row>
    <row r="302" spans="1:6" x14ac:dyDescent="0.25">
      <c r="A302" s="1">
        <v>1501701</v>
      </c>
      <c r="B302" s="4" t="s">
        <v>514</v>
      </c>
      <c r="C302" s="1">
        <v>931</v>
      </c>
      <c r="D302" t="s">
        <v>2250</v>
      </c>
      <c r="E302">
        <v>1</v>
      </c>
      <c r="F302" t="s">
        <v>1404</v>
      </c>
    </row>
    <row r="303" spans="1:6" x14ac:dyDescent="0.25">
      <c r="A303" s="1">
        <v>1622413</v>
      </c>
      <c r="B303" s="4" t="s">
        <v>306</v>
      </c>
      <c r="C303" s="1">
        <v>931</v>
      </c>
      <c r="D303" t="s">
        <v>2250</v>
      </c>
      <c r="E303">
        <v>1</v>
      </c>
      <c r="F303" t="s">
        <v>1404</v>
      </c>
    </row>
    <row r="304" spans="1:6" x14ac:dyDescent="0.25">
      <c r="A304" s="1">
        <v>1602889</v>
      </c>
      <c r="B304" s="4" t="s">
        <v>130</v>
      </c>
      <c r="C304" s="1">
        <v>931</v>
      </c>
      <c r="D304" t="s">
        <v>2250</v>
      </c>
      <c r="E304">
        <v>1</v>
      </c>
      <c r="F304" t="s">
        <v>1404</v>
      </c>
    </row>
    <row r="305" spans="1:6" x14ac:dyDescent="0.25">
      <c r="A305" s="1">
        <v>1640021</v>
      </c>
      <c r="B305" s="4" t="s">
        <v>1249</v>
      </c>
      <c r="C305" s="1">
        <v>931</v>
      </c>
      <c r="D305" t="s">
        <v>2250</v>
      </c>
      <c r="E305">
        <v>1</v>
      </c>
      <c r="F305" t="s">
        <v>1404</v>
      </c>
    </row>
    <row r="306" spans="1:6" x14ac:dyDescent="0.25">
      <c r="A306" s="1">
        <v>1812641</v>
      </c>
      <c r="B306" s="4" t="s">
        <v>685</v>
      </c>
      <c r="C306" s="1">
        <v>931</v>
      </c>
      <c r="D306" t="s">
        <v>2250</v>
      </c>
      <c r="E306">
        <v>1</v>
      </c>
      <c r="F306" t="s">
        <v>1404</v>
      </c>
    </row>
    <row r="307" spans="1:6" x14ac:dyDescent="0.25">
      <c r="A307" s="1">
        <v>1403647</v>
      </c>
      <c r="B307" s="4" t="s">
        <v>1760</v>
      </c>
      <c r="C307" s="1">
        <v>931</v>
      </c>
      <c r="D307" t="s">
        <v>2250</v>
      </c>
      <c r="E307">
        <v>1</v>
      </c>
      <c r="F307" t="s">
        <v>1404</v>
      </c>
    </row>
    <row r="308" spans="1:6" x14ac:dyDescent="0.25">
      <c r="A308" s="1">
        <v>1412358</v>
      </c>
      <c r="B308" s="4" t="s">
        <v>511</v>
      </c>
      <c r="C308" s="1">
        <v>931</v>
      </c>
      <c r="D308" t="s">
        <v>2250</v>
      </c>
      <c r="E308">
        <v>1</v>
      </c>
      <c r="F308" t="s">
        <v>1404</v>
      </c>
    </row>
    <row r="309" spans="1:6" x14ac:dyDescent="0.25">
      <c r="A309" s="1">
        <v>1424691</v>
      </c>
      <c r="B309" s="4" t="s">
        <v>1293</v>
      </c>
      <c r="C309" s="1">
        <v>931</v>
      </c>
      <c r="D309" t="s">
        <v>2250</v>
      </c>
      <c r="E309">
        <v>1</v>
      </c>
      <c r="F309" t="s">
        <v>1404</v>
      </c>
    </row>
    <row r="310" spans="1:6" x14ac:dyDescent="0.25">
      <c r="A310" s="1">
        <v>1838542</v>
      </c>
      <c r="B310" s="4" t="s">
        <v>257</v>
      </c>
      <c r="C310" s="1">
        <v>931</v>
      </c>
      <c r="D310" t="s">
        <v>2250</v>
      </c>
      <c r="E310">
        <v>1</v>
      </c>
      <c r="F310" t="s">
        <v>1404</v>
      </c>
    </row>
    <row r="311" spans="1:6" x14ac:dyDescent="0.25">
      <c r="A311" s="1">
        <v>1438755</v>
      </c>
      <c r="B311" s="4" t="s">
        <v>1321</v>
      </c>
      <c r="C311" s="1">
        <v>931</v>
      </c>
      <c r="D311" t="s">
        <v>2250</v>
      </c>
      <c r="E311">
        <v>1</v>
      </c>
      <c r="F311" t="s">
        <v>1404</v>
      </c>
    </row>
    <row r="312" spans="1:6" x14ac:dyDescent="0.25">
      <c r="A312" s="1">
        <v>1662716</v>
      </c>
      <c r="B312" s="4" t="s">
        <v>1235</v>
      </c>
      <c r="C312" s="1">
        <v>931</v>
      </c>
      <c r="D312" t="s">
        <v>2250</v>
      </c>
      <c r="E312">
        <v>1</v>
      </c>
      <c r="F312" t="s">
        <v>1404</v>
      </c>
    </row>
    <row r="313" spans="1:6" x14ac:dyDescent="0.25">
      <c r="A313" s="1">
        <v>1725877</v>
      </c>
      <c r="B313" s="4" t="s">
        <v>1248</v>
      </c>
      <c r="C313" s="1">
        <v>931</v>
      </c>
      <c r="D313" t="s">
        <v>2250</v>
      </c>
      <c r="E313">
        <v>1</v>
      </c>
      <c r="F313" t="s">
        <v>1404</v>
      </c>
    </row>
    <row r="314" spans="1:6" x14ac:dyDescent="0.25">
      <c r="A314" s="1">
        <v>1732099</v>
      </c>
      <c r="B314" s="4" t="s">
        <v>2062</v>
      </c>
      <c r="C314" s="1">
        <v>931</v>
      </c>
      <c r="D314" t="s">
        <v>2250</v>
      </c>
      <c r="E314">
        <v>1</v>
      </c>
      <c r="F314" t="s">
        <v>1404</v>
      </c>
    </row>
    <row r="315" spans="1:6" x14ac:dyDescent="0.25">
      <c r="A315" s="1">
        <v>749518</v>
      </c>
      <c r="B315" s="4" t="s">
        <v>1199</v>
      </c>
      <c r="C315" s="1">
        <v>931</v>
      </c>
      <c r="D315" t="s">
        <v>2250</v>
      </c>
      <c r="E315">
        <v>1</v>
      </c>
      <c r="F315" t="s">
        <v>1404</v>
      </c>
    </row>
    <row r="316" spans="1:6" x14ac:dyDescent="0.25">
      <c r="A316" s="1">
        <v>1379112</v>
      </c>
      <c r="B316" s="4" t="s">
        <v>417</v>
      </c>
      <c r="C316" s="1">
        <v>931</v>
      </c>
      <c r="D316" t="s">
        <v>2250</v>
      </c>
      <c r="E316">
        <v>1</v>
      </c>
      <c r="F316" t="s">
        <v>1404</v>
      </c>
    </row>
    <row r="317" spans="1:6" x14ac:dyDescent="0.25">
      <c r="A317" s="1">
        <v>1399451</v>
      </c>
      <c r="B317" s="4" t="s">
        <v>1287</v>
      </c>
      <c r="C317" s="1">
        <v>931</v>
      </c>
      <c r="D317" t="s">
        <v>2250</v>
      </c>
      <c r="E317">
        <v>1</v>
      </c>
      <c r="F317" t="s">
        <v>1404</v>
      </c>
    </row>
    <row r="318" spans="1:6" x14ac:dyDescent="0.25">
      <c r="A318" s="1">
        <v>972332</v>
      </c>
      <c r="B318" s="4" t="s">
        <v>658</v>
      </c>
      <c r="C318" s="1">
        <v>931</v>
      </c>
      <c r="D318" t="s">
        <v>2250</v>
      </c>
      <c r="E318">
        <v>1</v>
      </c>
      <c r="F318" t="s">
        <v>1404</v>
      </c>
    </row>
    <row r="319" spans="1:6" x14ac:dyDescent="0.25">
      <c r="A319" s="1">
        <v>973127</v>
      </c>
      <c r="B319" s="4" t="s">
        <v>650</v>
      </c>
      <c r="C319" s="1">
        <v>931</v>
      </c>
      <c r="D319" t="s">
        <v>2250</v>
      </c>
      <c r="E319">
        <v>1</v>
      </c>
      <c r="F319" t="s">
        <v>1404</v>
      </c>
    </row>
    <row r="320" spans="1:6" x14ac:dyDescent="0.25">
      <c r="A320" s="1">
        <v>989748</v>
      </c>
      <c r="B320" s="4" t="s">
        <v>638</v>
      </c>
      <c r="C320" s="1">
        <v>931</v>
      </c>
      <c r="D320" t="s">
        <v>2250</v>
      </c>
      <c r="E320">
        <v>1</v>
      </c>
      <c r="F320" t="s">
        <v>1404</v>
      </c>
    </row>
    <row r="321" spans="1:6" x14ac:dyDescent="0.25">
      <c r="A321" s="1">
        <v>1021993</v>
      </c>
      <c r="B321" s="4" t="s">
        <v>1017</v>
      </c>
      <c r="C321" s="1">
        <v>931</v>
      </c>
      <c r="D321" t="s">
        <v>2250</v>
      </c>
      <c r="E321">
        <v>1</v>
      </c>
      <c r="F321" t="s">
        <v>1404</v>
      </c>
    </row>
    <row r="322" spans="1:6" x14ac:dyDescent="0.25">
      <c r="A322" s="1">
        <v>681729</v>
      </c>
      <c r="B322" s="4" t="s">
        <v>467</v>
      </c>
      <c r="C322" s="1">
        <v>931</v>
      </c>
      <c r="D322" t="s">
        <v>2250</v>
      </c>
      <c r="E322">
        <v>1</v>
      </c>
      <c r="F322" t="s">
        <v>1404</v>
      </c>
    </row>
    <row r="323" spans="1:6" x14ac:dyDescent="0.25">
      <c r="A323" s="1">
        <v>1228331</v>
      </c>
      <c r="B323" s="4" t="s">
        <v>66</v>
      </c>
      <c r="C323" s="1">
        <v>931</v>
      </c>
      <c r="D323" t="s">
        <v>2250</v>
      </c>
      <c r="E323">
        <v>1</v>
      </c>
      <c r="F323" t="s">
        <v>1404</v>
      </c>
    </row>
    <row r="324" spans="1:6" x14ac:dyDescent="0.25">
      <c r="A324" s="1">
        <v>993136</v>
      </c>
      <c r="B324" s="4" t="s">
        <v>657</v>
      </c>
      <c r="C324" s="1">
        <v>931</v>
      </c>
      <c r="D324" t="s">
        <v>2250</v>
      </c>
      <c r="E324">
        <v>1</v>
      </c>
      <c r="F324" t="s">
        <v>1404</v>
      </c>
    </row>
    <row r="325" spans="1:6" x14ac:dyDescent="0.25">
      <c r="A325" s="1">
        <v>1008236</v>
      </c>
      <c r="B325" s="4" t="s">
        <v>999</v>
      </c>
      <c r="C325" s="1">
        <v>931</v>
      </c>
      <c r="D325" t="s">
        <v>2250</v>
      </c>
      <c r="E325">
        <v>1</v>
      </c>
      <c r="F325" t="s">
        <v>1404</v>
      </c>
    </row>
    <row r="326" spans="1:6" x14ac:dyDescent="0.25">
      <c r="A326" s="1">
        <v>1017763</v>
      </c>
      <c r="B326" s="4" t="s">
        <v>438</v>
      </c>
      <c r="C326" s="1">
        <v>931</v>
      </c>
      <c r="D326" t="s">
        <v>2250</v>
      </c>
      <c r="E326">
        <v>1</v>
      </c>
      <c r="F326" t="s">
        <v>1404</v>
      </c>
    </row>
    <row r="327" spans="1:6" x14ac:dyDescent="0.25">
      <c r="A327" s="1">
        <v>1463001</v>
      </c>
      <c r="B327" s="4" t="s">
        <v>1393</v>
      </c>
      <c r="C327" s="1">
        <v>931</v>
      </c>
      <c r="D327" t="s">
        <v>2250</v>
      </c>
      <c r="E327">
        <v>1</v>
      </c>
      <c r="F327" t="s">
        <v>1404</v>
      </c>
    </row>
    <row r="328" spans="1:6" x14ac:dyDescent="0.25">
      <c r="A328" s="1">
        <v>451373</v>
      </c>
      <c r="B328" s="4" t="s">
        <v>1009</v>
      </c>
      <c r="C328" s="1">
        <v>931</v>
      </c>
      <c r="D328" t="s">
        <v>2250</v>
      </c>
      <c r="E328">
        <v>1</v>
      </c>
      <c r="F328" t="s">
        <v>1404</v>
      </c>
    </row>
    <row r="329" spans="1:6" x14ac:dyDescent="0.25">
      <c r="A329" s="1">
        <v>938984</v>
      </c>
      <c r="B329" s="4" t="s">
        <v>41</v>
      </c>
      <c r="C329" s="1">
        <v>931</v>
      </c>
      <c r="D329" t="s">
        <v>2250</v>
      </c>
      <c r="E329">
        <v>1</v>
      </c>
      <c r="F329" t="s">
        <v>1404</v>
      </c>
    </row>
    <row r="330" spans="1:6" x14ac:dyDescent="0.25">
      <c r="A330" s="1">
        <v>872828</v>
      </c>
      <c r="B330" s="4" t="s">
        <v>158</v>
      </c>
      <c r="C330" s="1">
        <v>931</v>
      </c>
      <c r="D330" t="s">
        <v>2250</v>
      </c>
      <c r="E330">
        <v>1</v>
      </c>
      <c r="F330" t="s">
        <v>1404</v>
      </c>
    </row>
    <row r="331" spans="1:6" x14ac:dyDescent="0.25">
      <c r="A331" s="1">
        <v>958675</v>
      </c>
      <c r="B331" s="4" t="s">
        <v>313</v>
      </c>
      <c r="C331" s="1">
        <v>931</v>
      </c>
      <c r="D331" t="s">
        <v>2250</v>
      </c>
      <c r="E331">
        <v>1</v>
      </c>
      <c r="F331" t="s">
        <v>1404</v>
      </c>
    </row>
    <row r="332" spans="1:6" x14ac:dyDescent="0.25">
      <c r="A332" s="1">
        <v>961515</v>
      </c>
      <c r="B332" s="4" t="s">
        <v>36</v>
      </c>
      <c r="C332" s="1">
        <v>931</v>
      </c>
      <c r="D332" t="s">
        <v>2250</v>
      </c>
      <c r="E332">
        <v>1</v>
      </c>
      <c r="F332" t="s">
        <v>1404</v>
      </c>
    </row>
    <row r="333" spans="1:6" x14ac:dyDescent="0.25">
      <c r="A333" s="1">
        <v>961866</v>
      </c>
      <c r="B333" s="4" t="s">
        <v>991</v>
      </c>
      <c r="C333" s="1">
        <v>931</v>
      </c>
      <c r="D333" t="s">
        <v>2250</v>
      </c>
      <c r="E333">
        <v>1</v>
      </c>
      <c r="F333" t="s">
        <v>1404</v>
      </c>
    </row>
    <row r="334" spans="1:6" x14ac:dyDescent="0.25">
      <c r="A334" s="1">
        <v>1160030</v>
      </c>
      <c r="B334" s="4" t="s">
        <v>1027</v>
      </c>
      <c r="C334" s="1">
        <v>931</v>
      </c>
      <c r="D334" t="s">
        <v>2250</v>
      </c>
      <c r="E334">
        <v>1</v>
      </c>
      <c r="F334" t="s">
        <v>1404</v>
      </c>
    </row>
    <row r="335" spans="1:6" x14ac:dyDescent="0.25">
      <c r="A335" s="1">
        <v>983899</v>
      </c>
      <c r="B335" s="4" t="s">
        <v>651</v>
      </c>
      <c r="C335" s="1">
        <v>931</v>
      </c>
      <c r="D335" t="s">
        <v>2250</v>
      </c>
      <c r="E335">
        <v>1</v>
      </c>
      <c r="F335" t="s">
        <v>1404</v>
      </c>
    </row>
    <row r="336" spans="1:6" x14ac:dyDescent="0.25">
      <c r="A336" s="1">
        <v>1086953</v>
      </c>
      <c r="B336" s="4" t="s">
        <v>1011</v>
      </c>
      <c r="C336" s="1">
        <v>931</v>
      </c>
      <c r="D336" t="s">
        <v>2250</v>
      </c>
      <c r="E336">
        <v>1</v>
      </c>
      <c r="F336" t="s">
        <v>1404</v>
      </c>
    </row>
    <row r="337" spans="1:6" x14ac:dyDescent="0.25">
      <c r="A337" s="1">
        <v>1101023</v>
      </c>
      <c r="B337" s="4" t="s">
        <v>678</v>
      </c>
      <c r="C337" s="1">
        <v>931</v>
      </c>
      <c r="D337" t="s">
        <v>2250</v>
      </c>
      <c r="E337">
        <v>1</v>
      </c>
      <c r="F337" t="s">
        <v>1404</v>
      </c>
    </row>
    <row r="338" spans="1:6" x14ac:dyDescent="0.25">
      <c r="A338" s="1">
        <v>838377</v>
      </c>
      <c r="B338" s="4" t="s">
        <v>1342</v>
      </c>
      <c r="C338" s="1">
        <v>931</v>
      </c>
      <c r="D338" t="s">
        <v>2250</v>
      </c>
      <c r="E338">
        <v>1</v>
      </c>
      <c r="F338" t="s">
        <v>1404</v>
      </c>
    </row>
    <row r="339" spans="1:6" x14ac:dyDescent="0.25">
      <c r="A339" s="1">
        <v>811040</v>
      </c>
      <c r="B339" s="4" t="s">
        <v>339</v>
      </c>
      <c r="C339" s="1">
        <v>931</v>
      </c>
      <c r="D339" t="s">
        <v>2250</v>
      </c>
      <c r="E339">
        <v>1</v>
      </c>
      <c r="F339" t="s">
        <v>1404</v>
      </c>
    </row>
    <row r="340" spans="1:6" x14ac:dyDescent="0.25">
      <c r="A340" s="1">
        <v>1132818</v>
      </c>
      <c r="B340" s="4" t="s">
        <v>1303</v>
      </c>
      <c r="C340" s="1">
        <v>931</v>
      </c>
      <c r="D340" t="s">
        <v>2250</v>
      </c>
      <c r="E340">
        <v>1</v>
      </c>
      <c r="F340" t="s">
        <v>1404</v>
      </c>
    </row>
    <row r="341" spans="1:6" x14ac:dyDescent="0.25">
      <c r="A341" s="1">
        <v>849767</v>
      </c>
      <c r="B341" s="4" t="s">
        <v>683</v>
      </c>
      <c r="C341" s="1">
        <v>931</v>
      </c>
      <c r="D341" t="s">
        <v>2250</v>
      </c>
      <c r="E341">
        <v>1</v>
      </c>
      <c r="F341" t="s">
        <v>1404</v>
      </c>
    </row>
    <row r="342" spans="1:6" x14ac:dyDescent="0.25">
      <c r="A342" s="1">
        <v>1239567</v>
      </c>
      <c r="B342" s="4" t="s">
        <v>343</v>
      </c>
      <c r="C342" s="1">
        <v>17857</v>
      </c>
      <c r="D342" t="s">
        <v>1524</v>
      </c>
      <c r="E342">
        <v>1</v>
      </c>
      <c r="F342" t="s">
        <v>1405</v>
      </c>
    </row>
    <row r="343" spans="1:6" x14ac:dyDescent="0.25">
      <c r="A343" s="1">
        <v>2100307</v>
      </c>
      <c r="B343" s="4" t="s">
        <v>954</v>
      </c>
      <c r="C343" s="1">
        <v>1973</v>
      </c>
      <c r="D343" t="s">
        <v>2351</v>
      </c>
      <c r="E343">
        <v>1</v>
      </c>
      <c r="F343" t="s">
        <v>1407</v>
      </c>
    </row>
    <row r="344" spans="1:6" x14ac:dyDescent="0.25">
      <c r="A344" s="1">
        <v>2028544</v>
      </c>
      <c r="B344" s="4" t="s">
        <v>457</v>
      </c>
      <c r="C344" s="1">
        <v>2794</v>
      </c>
      <c r="D344" t="s">
        <v>1454</v>
      </c>
      <c r="E344">
        <v>1</v>
      </c>
      <c r="F344" t="s">
        <v>1415</v>
      </c>
    </row>
    <row r="345" spans="1:6" x14ac:dyDescent="0.25">
      <c r="A345" s="1">
        <v>1041835</v>
      </c>
      <c r="B345" s="4" t="s">
        <v>975</v>
      </c>
      <c r="C345" s="1">
        <v>9087</v>
      </c>
      <c r="D345" t="s">
        <v>1455</v>
      </c>
      <c r="E345">
        <v>1</v>
      </c>
      <c r="F345" t="s">
        <v>1406</v>
      </c>
    </row>
    <row r="346" spans="1:6" x14ac:dyDescent="0.25">
      <c r="A346" s="1">
        <v>338407</v>
      </c>
      <c r="B346" s="4" t="s">
        <v>690</v>
      </c>
      <c r="C346" s="1">
        <v>1</v>
      </c>
      <c r="D346" t="s">
        <v>1403</v>
      </c>
      <c r="E346">
        <v>1</v>
      </c>
      <c r="F346" t="s">
        <v>1404</v>
      </c>
    </row>
    <row r="347" spans="1:6" x14ac:dyDescent="0.25">
      <c r="A347" s="1">
        <v>1480360</v>
      </c>
      <c r="B347" s="4" t="s">
        <v>527</v>
      </c>
      <c r="C347" s="1">
        <v>1</v>
      </c>
      <c r="D347" t="s">
        <v>1403</v>
      </c>
      <c r="E347">
        <v>1</v>
      </c>
      <c r="F347" t="s">
        <v>1405</v>
      </c>
    </row>
    <row r="348" spans="1:6" x14ac:dyDescent="0.25">
      <c r="A348" s="1">
        <v>1545354</v>
      </c>
      <c r="B348" s="4" t="s">
        <v>1178</v>
      </c>
      <c r="C348" s="1">
        <v>1</v>
      </c>
      <c r="D348" t="s">
        <v>1403</v>
      </c>
      <c r="E348">
        <v>1</v>
      </c>
      <c r="F348" t="s">
        <v>1406</v>
      </c>
    </row>
    <row r="349" spans="1:6" x14ac:dyDescent="0.25">
      <c r="A349" s="1">
        <v>2413110</v>
      </c>
      <c r="B349" s="4" t="s">
        <v>690</v>
      </c>
      <c r="C349" s="1">
        <v>1</v>
      </c>
      <c r="D349" t="s">
        <v>1403</v>
      </c>
      <c r="E349">
        <v>1</v>
      </c>
      <c r="F349" t="s">
        <v>1406</v>
      </c>
    </row>
    <row r="350" spans="1:6" x14ac:dyDescent="0.25">
      <c r="A350" s="1">
        <v>1590955</v>
      </c>
      <c r="B350" s="4" t="s">
        <v>1336</v>
      </c>
      <c r="C350" s="1">
        <v>3047</v>
      </c>
      <c r="D350" t="s">
        <v>1506</v>
      </c>
      <c r="E350">
        <v>1</v>
      </c>
      <c r="F350" t="s">
        <v>1407</v>
      </c>
    </row>
    <row r="351" spans="1:6" x14ac:dyDescent="0.25">
      <c r="A351" s="1">
        <v>2477799</v>
      </c>
      <c r="B351" s="4" t="s">
        <v>2329</v>
      </c>
      <c r="C351" s="1">
        <v>111430</v>
      </c>
      <c r="D351" t="s">
        <v>2352</v>
      </c>
      <c r="E351">
        <v>1</v>
      </c>
      <c r="F351" t="s">
        <v>1407</v>
      </c>
    </row>
    <row r="352" spans="1:6" x14ac:dyDescent="0.25">
      <c r="A352" s="1">
        <v>1263880</v>
      </c>
      <c r="B352" s="4" t="s">
        <v>1075</v>
      </c>
      <c r="C352" s="1">
        <v>14755</v>
      </c>
      <c r="D352" t="s">
        <v>1517</v>
      </c>
      <c r="E352">
        <v>1</v>
      </c>
      <c r="F352" t="s">
        <v>1405</v>
      </c>
    </row>
    <row r="353" spans="1:6" x14ac:dyDescent="0.25">
      <c r="A353" s="1">
        <v>2442433</v>
      </c>
      <c r="B353" s="4" t="s">
        <v>2196</v>
      </c>
      <c r="C353" s="1">
        <v>29811</v>
      </c>
      <c r="D353" t="s">
        <v>2247</v>
      </c>
      <c r="E353">
        <v>1</v>
      </c>
      <c r="F353" t="s">
        <v>1407</v>
      </c>
    </row>
    <row r="354" spans="1:6" x14ac:dyDescent="0.25">
      <c r="A354" s="1">
        <v>2291492</v>
      </c>
      <c r="B354" s="4" t="s">
        <v>2179</v>
      </c>
      <c r="C354" s="1">
        <v>112555</v>
      </c>
      <c r="D354" t="s">
        <v>2248</v>
      </c>
      <c r="E354">
        <v>1</v>
      </c>
      <c r="F354" t="s">
        <v>1411</v>
      </c>
    </row>
    <row r="355" spans="1:6" x14ac:dyDescent="0.25">
      <c r="A355" s="1">
        <v>1919394</v>
      </c>
      <c r="B355" s="4" t="s">
        <v>456</v>
      </c>
      <c r="C355" s="1">
        <v>26185</v>
      </c>
      <c r="D355" t="s">
        <v>1549</v>
      </c>
      <c r="E355">
        <v>1</v>
      </c>
      <c r="F355" t="s">
        <v>1407</v>
      </c>
    </row>
    <row r="356" spans="1:6" x14ac:dyDescent="0.25">
      <c r="A356" s="1">
        <v>881713</v>
      </c>
      <c r="B356" s="4" t="s">
        <v>1037</v>
      </c>
      <c r="C356" s="1">
        <v>14433</v>
      </c>
      <c r="D356" t="s">
        <v>1550</v>
      </c>
      <c r="E356">
        <v>1</v>
      </c>
      <c r="F356" t="s">
        <v>1405</v>
      </c>
    </row>
    <row r="357" spans="1:6" x14ac:dyDescent="0.25">
      <c r="A357" s="1">
        <v>1031360</v>
      </c>
      <c r="B357" s="4" t="s">
        <v>968</v>
      </c>
      <c r="C357" s="1">
        <v>15924</v>
      </c>
      <c r="D357" t="s">
        <v>1551</v>
      </c>
      <c r="E357">
        <v>1</v>
      </c>
      <c r="F357" t="s">
        <v>1405</v>
      </c>
    </row>
    <row r="358" spans="1:6" x14ac:dyDescent="0.25">
      <c r="A358" s="1">
        <v>1840799</v>
      </c>
      <c r="B358" s="4" t="s">
        <v>2285</v>
      </c>
      <c r="C358" s="1">
        <v>26573</v>
      </c>
      <c r="D358" t="s">
        <v>2353</v>
      </c>
      <c r="E358">
        <v>1</v>
      </c>
      <c r="F358" t="s">
        <v>1409</v>
      </c>
    </row>
    <row r="359" spans="1:6" x14ac:dyDescent="0.25">
      <c r="A359" s="1">
        <v>890486</v>
      </c>
      <c r="B359" s="4" t="s">
        <v>867</v>
      </c>
      <c r="C359" s="1">
        <v>12338</v>
      </c>
      <c r="D359" t="s">
        <v>1699</v>
      </c>
      <c r="E359">
        <v>1</v>
      </c>
      <c r="F359" t="s">
        <v>1405</v>
      </c>
    </row>
    <row r="360" spans="1:6" x14ac:dyDescent="0.25">
      <c r="A360" s="1">
        <v>698969</v>
      </c>
      <c r="B360" s="4" t="s">
        <v>1025</v>
      </c>
      <c r="C360" s="1">
        <v>8168</v>
      </c>
      <c r="D360" t="s">
        <v>1700</v>
      </c>
      <c r="E360">
        <v>1</v>
      </c>
      <c r="F360" t="s">
        <v>1407</v>
      </c>
    </row>
    <row r="361" spans="1:6" x14ac:dyDescent="0.25">
      <c r="A361" s="1">
        <v>2443579</v>
      </c>
      <c r="B361" s="4" t="s">
        <v>2192</v>
      </c>
      <c r="C361" s="1">
        <v>13816</v>
      </c>
      <c r="D361" t="s">
        <v>2256</v>
      </c>
      <c r="E361">
        <v>1</v>
      </c>
      <c r="F361" t="s">
        <v>1407</v>
      </c>
    </row>
    <row r="362" spans="1:6" x14ac:dyDescent="0.25">
      <c r="A362" s="1">
        <v>2171345</v>
      </c>
      <c r="B362" s="4" t="s">
        <v>2076</v>
      </c>
      <c r="C362" s="1">
        <v>27918</v>
      </c>
      <c r="D362" t="s">
        <v>2085</v>
      </c>
      <c r="E362">
        <v>1</v>
      </c>
      <c r="F362" t="s">
        <v>1447</v>
      </c>
    </row>
    <row r="363" spans="1:6" x14ac:dyDescent="0.25">
      <c r="A363" s="1">
        <v>782988</v>
      </c>
      <c r="B363" s="4" t="s">
        <v>47</v>
      </c>
      <c r="C363" s="1">
        <v>2656</v>
      </c>
      <c r="D363" t="s">
        <v>1423</v>
      </c>
      <c r="E363">
        <v>1</v>
      </c>
      <c r="F363" t="s">
        <v>1405</v>
      </c>
    </row>
    <row r="364" spans="1:6" x14ac:dyDescent="0.25">
      <c r="A364" s="1">
        <v>964721</v>
      </c>
      <c r="B364" s="4" t="s">
        <v>648</v>
      </c>
      <c r="C364" s="1">
        <v>2656</v>
      </c>
      <c r="D364" t="s">
        <v>1423</v>
      </c>
      <c r="E364">
        <v>1</v>
      </c>
      <c r="F364" t="s">
        <v>1405</v>
      </c>
    </row>
    <row r="365" spans="1:6" x14ac:dyDescent="0.25">
      <c r="A365" s="1">
        <v>2091311</v>
      </c>
      <c r="B365" s="4" t="s">
        <v>370</v>
      </c>
      <c r="C365" s="1">
        <v>2656</v>
      </c>
      <c r="D365" t="s">
        <v>1423</v>
      </c>
      <c r="E365">
        <v>1</v>
      </c>
      <c r="F365" t="s">
        <v>1405</v>
      </c>
    </row>
    <row r="366" spans="1:6" x14ac:dyDescent="0.25">
      <c r="A366" s="1">
        <v>2160369</v>
      </c>
      <c r="B366" s="4" t="s">
        <v>1168</v>
      </c>
      <c r="C366" s="1">
        <v>2656</v>
      </c>
      <c r="D366" t="s">
        <v>1423</v>
      </c>
      <c r="E366">
        <v>1</v>
      </c>
      <c r="F366" t="s">
        <v>1405</v>
      </c>
    </row>
    <row r="367" spans="1:6" x14ac:dyDescent="0.25">
      <c r="A367" s="1">
        <v>2201447</v>
      </c>
      <c r="B367" s="4" t="s">
        <v>723</v>
      </c>
      <c r="C367" s="1">
        <v>2656</v>
      </c>
      <c r="D367" t="s">
        <v>1423</v>
      </c>
      <c r="E367">
        <v>1</v>
      </c>
      <c r="F367" t="s">
        <v>1405</v>
      </c>
    </row>
    <row r="368" spans="1:6" x14ac:dyDescent="0.25">
      <c r="A368" s="1">
        <v>2289205</v>
      </c>
      <c r="B368" s="4" t="s">
        <v>1964</v>
      </c>
      <c r="C368" s="1">
        <v>2656</v>
      </c>
      <c r="D368" t="s">
        <v>1423</v>
      </c>
      <c r="E368">
        <v>1</v>
      </c>
      <c r="F368" t="s">
        <v>1405</v>
      </c>
    </row>
    <row r="369" spans="1:6" x14ac:dyDescent="0.25">
      <c r="A369" s="1">
        <v>2244931</v>
      </c>
      <c r="B369" s="4" t="s">
        <v>836</v>
      </c>
      <c r="C369" s="1">
        <v>2656</v>
      </c>
      <c r="D369" t="s">
        <v>1423</v>
      </c>
      <c r="E369">
        <v>1</v>
      </c>
      <c r="F369" t="s">
        <v>1405</v>
      </c>
    </row>
    <row r="370" spans="1:6" x14ac:dyDescent="0.25">
      <c r="A370" s="1">
        <v>2452276</v>
      </c>
      <c r="B370" s="4" t="s">
        <v>2337</v>
      </c>
      <c r="C370" s="1">
        <v>2656</v>
      </c>
      <c r="D370" t="s">
        <v>1423</v>
      </c>
      <c r="E370">
        <v>1</v>
      </c>
      <c r="F370" t="s">
        <v>1405</v>
      </c>
    </row>
    <row r="371" spans="1:6" x14ac:dyDescent="0.25">
      <c r="A371" s="1">
        <v>2481103</v>
      </c>
      <c r="B371" s="4" t="s">
        <v>2302</v>
      </c>
      <c r="C371" s="1">
        <v>2656</v>
      </c>
      <c r="D371" t="s">
        <v>1423</v>
      </c>
      <c r="E371">
        <v>1</v>
      </c>
      <c r="F371" t="s">
        <v>1405</v>
      </c>
    </row>
    <row r="372" spans="1:6" x14ac:dyDescent="0.25">
      <c r="A372" s="1">
        <v>1984836</v>
      </c>
      <c r="B372" s="4" t="s">
        <v>318</v>
      </c>
      <c r="C372" s="1">
        <v>29158</v>
      </c>
      <c r="D372" t="s">
        <v>1408</v>
      </c>
      <c r="E372">
        <v>1</v>
      </c>
      <c r="F372" t="s">
        <v>1409</v>
      </c>
    </row>
    <row r="373" spans="1:6" x14ac:dyDescent="0.25">
      <c r="A373" s="1">
        <v>1328200</v>
      </c>
      <c r="B373" s="4" t="s">
        <v>534</v>
      </c>
      <c r="C373" s="1">
        <v>19417</v>
      </c>
      <c r="D373" t="s">
        <v>1410</v>
      </c>
      <c r="E373">
        <v>1</v>
      </c>
      <c r="F373" t="s">
        <v>1411</v>
      </c>
    </row>
    <row r="374" spans="1:6" x14ac:dyDescent="0.25">
      <c r="A374" s="1">
        <v>225687</v>
      </c>
      <c r="B374" s="4" t="s">
        <v>612</v>
      </c>
      <c r="C374" s="1">
        <v>98532</v>
      </c>
      <c r="D374" t="s">
        <v>1412</v>
      </c>
      <c r="E374">
        <v>1</v>
      </c>
      <c r="F374" t="s">
        <v>1409</v>
      </c>
    </row>
    <row r="375" spans="1:6" x14ac:dyDescent="0.25">
      <c r="A375" s="1">
        <v>413103</v>
      </c>
      <c r="B375" s="4" t="s">
        <v>997</v>
      </c>
      <c r="C375" s="1">
        <v>98507</v>
      </c>
      <c r="D375" t="s">
        <v>1413</v>
      </c>
      <c r="E375">
        <v>1</v>
      </c>
      <c r="F375" t="s">
        <v>1407</v>
      </c>
    </row>
    <row r="376" spans="1:6" x14ac:dyDescent="0.25">
      <c r="A376" s="1">
        <v>66128</v>
      </c>
      <c r="B376" s="4" t="s">
        <v>2335</v>
      </c>
      <c r="C376" s="1">
        <v>98507</v>
      </c>
      <c r="D376" t="s">
        <v>1413</v>
      </c>
      <c r="E376">
        <v>1</v>
      </c>
      <c r="F376" t="s">
        <v>1407</v>
      </c>
    </row>
    <row r="377" spans="1:6" x14ac:dyDescent="0.25">
      <c r="A377" s="1">
        <v>705858</v>
      </c>
      <c r="B377" s="4" t="s">
        <v>1785</v>
      </c>
      <c r="C377" s="1">
        <v>98507</v>
      </c>
      <c r="D377" t="s">
        <v>1413</v>
      </c>
      <c r="E377">
        <v>1</v>
      </c>
      <c r="F377" t="s">
        <v>1405</v>
      </c>
    </row>
    <row r="378" spans="1:6" x14ac:dyDescent="0.25">
      <c r="A378" s="1">
        <v>238686</v>
      </c>
      <c r="B378" s="4" t="s">
        <v>321</v>
      </c>
      <c r="C378" s="1">
        <v>98507</v>
      </c>
      <c r="D378" t="s">
        <v>1413</v>
      </c>
      <c r="E378">
        <v>1</v>
      </c>
      <c r="F378" t="s">
        <v>1404</v>
      </c>
    </row>
    <row r="379" spans="1:6" x14ac:dyDescent="0.25">
      <c r="A379" s="1">
        <v>238681</v>
      </c>
      <c r="B379" s="4" t="s">
        <v>301</v>
      </c>
      <c r="C379" s="1">
        <v>98507</v>
      </c>
      <c r="D379" t="s">
        <v>1413</v>
      </c>
      <c r="E379">
        <v>1</v>
      </c>
      <c r="F379" t="s">
        <v>1411</v>
      </c>
    </row>
    <row r="380" spans="1:6" x14ac:dyDescent="0.25">
      <c r="A380" s="1">
        <v>1496793</v>
      </c>
      <c r="B380" s="4" t="s">
        <v>1278</v>
      </c>
      <c r="C380" s="1">
        <v>98507</v>
      </c>
      <c r="D380" t="s">
        <v>1413</v>
      </c>
      <c r="E380">
        <v>1</v>
      </c>
      <c r="F380" t="s">
        <v>1405</v>
      </c>
    </row>
    <row r="381" spans="1:6" x14ac:dyDescent="0.25">
      <c r="A381" s="1">
        <v>1212331</v>
      </c>
      <c r="B381" s="4" t="s">
        <v>300</v>
      </c>
      <c r="C381" s="1">
        <v>98507</v>
      </c>
      <c r="D381" t="s">
        <v>1413</v>
      </c>
      <c r="E381">
        <v>1</v>
      </c>
      <c r="F381" t="s">
        <v>1414</v>
      </c>
    </row>
    <row r="382" spans="1:6" x14ac:dyDescent="0.25">
      <c r="A382" s="1">
        <v>2242807</v>
      </c>
      <c r="B382" s="4" t="s">
        <v>1742</v>
      </c>
      <c r="C382" s="1">
        <v>4665</v>
      </c>
      <c r="D382" t="s">
        <v>1849</v>
      </c>
      <c r="E382">
        <v>1</v>
      </c>
      <c r="F382" t="s">
        <v>1405</v>
      </c>
    </row>
    <row r="383" spans="1:6" x14ac:dyDescent="0.25">
      <c r="A383" s="1">
        <v>690053</v>
      </c>
      <c r="B383" s="4" t="s">
        <v>1022</v>
      </c>
      <c r="C383" s="1">
        <v>9409</v>
      </c>
      <c r="D383" t="s">
        <v>1710</v>
      </c>
      <c r="E383">
        <v>1</v>
      </c>
      <c r="F383" t="s">
        <v>1405</v>
      </c>
    </row>
    <row r="384" spans="1:6" x14ac:dyDescent="0.25">
      <c r="A384" s="1">
        <v>2373289</v>
      </c>
      <c r="B384" s="4" t="s">
        <v>1890</v>
      </c>
      <c r="C384" s="1">
        <v>26658</v>
      </c>
      <c r="D384" t="s">
        <v>1949</v>
      </c>
      <c r="E384">
        <v>1</v>
      </c>
      <c r="F384" t="s">
        <v>1409</v>
      </c>
    </row>
    <row r="385" spans="1:6" x14ac:dyDescent="0.25">
      <c r="A385" s="1">
        <v>2356068</v>
      </c>
      <c r="B385" s="4" t="s">
        <v>1767</v>
      </c>
      <c r="C385" s="1">
        <v>105352</v>
      </c>
      <c r="D385" t="s">
        <v>1620</v>
      </c>
      <c r="E385">
        <v>1</v>
      </c>
      <c r="F385" t="s">
        <v>1407</v>
      </c>
    </row>
    <row r="386" spans="1:6" x14ac:dyDescent="0.25">
      <c r="A386" s="1">
        <v>2241329</v>
      </c>
      <c r="B386" s="4" t="s">
        <v>839</v>
      </c>
      <c r="C386" s="1">
        <v>105352</v>
      </c>
      <c r="D386" t="s">
        <v>1620</v>
      </c>
      <c r="E386">
        <v>1</v>
      </c>
      <c r="F386" t="s">
        <v>1407</v>
      </c>
    </row>
    <row r="387" spans="1:6" x14ac:dyDescent="0.25">
      <c r="A387" s="1">
        <v>591574</v>
      </c>
      <c r="B387" s="4" t="s">
        <v>970</v>
      </c>
      <c r="C387" s="1">
        <v>103877</v>
      </c>
      <c r="D387" t="s">
        <v>1621</v>
      </c>
      <c r="E387">
        <v>1</v>
      </c>
      <c r="F387" t="s">
        <v>1405</v>
      </c>
    </row>
    <row r="388" spans="1:6" x14ac:dyDescent="0.25">
      <c r="A388" s="1">
        <v>2266195</v>
      </c>
      <c r="B388" s="4" t="s">
        <v>740</v>
      </c>
      <c r="C388" s="1">
        <v>106794</v>
      </c>
      <c r="D388" t="s">
        <v>1612</v>
      </c>
      <c r="E388">
        <v>1</v>
      </c>
      <c r="F388" t="s">
        <v>1405</v>
      </c>
    </row>
    <row r="389" spans="1:6" x14ac:dyDescent="0.25">
      <c r="A389" s="1">
        <v>1986323</v>
      </c>
      <c r="B389" s="4" t="s">
        <v>932</v>
      </c>
      <c r="C389" s="1">
        <v>18584</v>
      </c>
      <c r="D389" t="s">
        <v>1709</v>
      </c>
      <c r="E389">
        <v>1</v>
      </c>
      <c r="F389" t="s">
        <v>1407</v>
      </c>
    </row>
    <row r="390" spans="1:6" x14ac:dyDescent="0.25">
      <c r="A390" s="1">
        <v>1894867</v>
      </c>
      <c r="B390" s="4" t="s">
        <v>578</v>
      </c>
      <c r="C390" s="1">
        <v>6246</v>
      </c>
      <c r="D390" t="s">
        <v>1545</v>
      </c>
      <c r="E390">
        <v>1</v>
      </c>
      <c r="F390" t="s">
        <v>1407</v>
      </c>
    </row>
    <row r="391" spans="1:6" x14ac:dyDescent="0.25">
      <c r="A391" s="1">
        <v>2019822</v>
      </c>
      <c r="B391" s="4" t="s">
        <v>448</v>
      </c>
      <c r="C391" s="1">
        <v>21326</v>
      </c>
      <c r="D391" t="s">
        <v>1698</v>
      </c>
      <c r="E391">
        <v>1</v>
      </c>
      <c r="F391" t="s">
        <v>1407</v>
      </c>
    </row>
    <row r="392" spans="1:6" x14ac:dyDescent="0.25">
      <c r="A392" s="1">
        <v>2205600</v>
      </c>
      <c r="B392" s="4" t="s">
        <v>227</v>
      </c>
      <c r="C392" s="1">
        <v>21326</v>
      </c>
      <c r="D392" t="s">
        <v>1698</v>
      </c>
      <c r="E392">
        <v>1</v>
      </c>
      <c r="F392" t="s">
        <v>1407</v>
      </c>
    </row>
    <row r="393" spans="1:6" x14ac:dyDescent="0.25">
      <c r="A393" s="1">
        <v>2132672</v>
      </c>
      <c r="B393" s="4" t="s">
        <v>824</v>
      </c>
      <c r="C393" s="1">
        <v>21326</v>
      </c>
      <c r="D393" t="s">
        <v>1698</v>
      </c>
      <c r="E393">
        <v>1</v>
      </c>
      <c r="F393" t="s">
        <v>1407</v>
      </c>
    </row>
    <row r="394" spans="1:6" x14ac:dyDescent="0.25">
      <c r="A394" s="1">
        <v>2388189</v>
      </c>
      <c r="B394" s="4" t="s">
        <v>2326</v>
      </c>
      <c r="C394" s="1">
        <v>21326</v>
      </c>
      <c r="D394" t="s">
        <v>1698</v>
      </c>
      <c r="E394">
        <v>1</v>
      </c>
      <c r="F394" t="s">
        <v>1407</v>
      </c>
    </row>
    <row r="395" spans="1:6" x14ac:dyDescent="0.25">
      <c r="A395" s="1">
        <v>2445673</v>
      </c>
      <c r="B395" s="4" t="s">
        <v>2206</v>
      </c>
      <c r="C395" s="1">
        <v>21326</v>
      </c>
      <c r="D395" t="s">
        <v>1698</v>
      </c>
      <c r="E395">
        <v>1</v>
      </c>
      <c r="F395" t="s">
        <v>1407</v>
      </c>
    </row>
    <row r="396" spans="1:6" x14ac:dyDescent="0.25">
      <c r="A396" s="1">
        <v>1998926</v>
      </c>
      <c r="B396" s="4" t="s">
        <v>402</v>
      </c>
      <c r="C396" s="1">
        <v>104862</v>
      </c>
      <c r="D396" t="s">
        <v>1553</v>
      </c>
      <c r="E396">
        <v>1</v>
      </c>
      <c r="F396" t="s">
        <v>1405</v>
      </c>
    </row>
    <row r="397" spans="1:6" x14ac:dyDescent="0.25">
      <c r="A397" s="1">
        <v>837526</v>
      </c>
      <c r="B397" s="4" t="s">
        <v>203</v>
      </c>
      <c r="C397" s="1">
        <v>351</v>
      </c>
      <c r="D397" t="s">
        <v>1554</v>
      </c>
      <c r="E397">
        <v>1</v>
      </c>
      <c r="F397" t="s">
        <v>1409</v>
      </c>
    </row>
    <row r="398" spans="1:6" x14ac:dyDescent="0.25">
      <c r="A398" s="1">
        <v>2444284</v>
      </c>
      <c r="B398" s="4" t="s">
        <v>2190</v>
      </c>
      <c r="C398" s="1">
        <v>111241</v>
      </c>
      <c r="D398" t="s">
        <v>1555</v>
      </c>
      <c r="E398">
        <v>1</v>
      </c>
      <c r="F398" t="s">
        <v>1447</v>
      </c>
    </row>
    <row r="399" spans="1:6" x14ac:dyDescent="0.25">
      <c r="A399" s="1">
        <v>2217387</v>
      </c>
      <c r="B399" s="4" t="s">
        <v>1825</v>
      </c>
      <c r="C399" s="1">
        <v>100498</v>
      </c>
      <c r="D399" t="s">
        <v>1847</v>
      </c>
      <c r="E399">
        <v>1</v>
      </c>
      <c r="F399" t="s">
        <v>1406</v>
      </c>
    </row>
    <row r="400" spans="1:6" x14ac:dyDescent="0.25">
      <c r="A400" s="1">
        <v>912659</v>
      </c>
      <c r="B400" s="4" t="s">
        <v>1302</v>
      </c>
      <c r="C400" s="1">
        <v>26017</v>
      </c>
      <c r="D400" t="s">
        <v>1674</v>
      </c>
      <c r="E400">
        <v>1</v>
      </c>
      <c r="F400" t="s">
        <v>1411</v>
      </c>
    </row>
    <row r="401" spans="1:6" x14ac:dyDescent="0.25">
      <c r="A401" s="1">
        <v>1794838</v>
      </c>
      <c r="B401" s="4" t="s">
        <v>584</v>
      </c>
      <c r="C401" s="1">
        <v>2520</v>
      </c>
      <c r="D401" t="s">
        <v>1675</v>
      </c>
      <c r="E401">
        <v>1</v>
      </c>
      <c r="F401" t="s">
        <v>1405</v>
      </c>
    </row>
    <row r="402" spans="1:6" x14ac:dyDescent="0.25">
      <c r="A402" s="1">
        <v>1905400</v>
      </c>
      <c r="B402" s="4" t="s">
        <v>588</v>
      </c>
      <c r="C402" s="1">
        <v>2520</v>
      </c>
      <c r="D402" t="s">
        <v>1675</v>
      </c>
      <c r="E402">
        <v>1</v>
      </c>
      <c r="F402" t="s">
        <v>1405</v>
      </c>
    </row>
    <row r="403" spans="1:6" x14ac:dyDescent="0.25">
      <c r="A403" s="1">
        <v>2222824</v>
      </c>
      <c r="B403" s="4" t="s">
        <v>891</v>
      </c>
      <c r="C403" s="1">
        <v>2520</v>
      </c>
      <c r="D403" t="s">
        <v>1675</v>
      </c>
      <c r="E403">
        <v>1</v>
      </c>
      <c r="F403" t="s">
        <v>1407</v>
      </c>
    </row>
    <row r="404" spans="1:6" x14ac:dyDescent="0.25">
      <c r="A404" s="1">
        <v>2222838</v>
      </c>
      <c r="B404" s="4" t="s">
        <v>892</v>
      </c>
      <c r="C404" s="1">
        <v>2520</v>
      </c>
      <c r="D404" t="s">
        <v>1675</v>
      </c>
      <c r="E404">
        <v>1</v>
      </c>
      <c r="F404" t="s">
        <v>1407</v>
      </c>
    </row>
    <row r="405" spans="1:6" x14ac:dyDescent="0.25">
      <c r="A405" s="1">
        <v>2401857</v>
      </c>
      <c r="B405" s="4" t="s">
        <v>2057</v>
      </c>
      <c r="C405" s="1">
        <v>26644</v>
      </c>
      <c r="D405" t="s">
        <v>2082</v>
      </c>
      <c r="E405">
        <v>1</v>
      </c>
      <c r="F405" t="s">
        <v>1409</v>
      </c>
    </row>
    <row r="406" spans="1:6" x14ac:dyDescent="0.25">
      <c r="A406" s="1">
        <v>514683</v>
      </c>
      <c r="B406" s="4" t="s">
        <v>1263</v>
      </c>
      <c r="C406" s="1">
        <v>8336</v>
      </c>
      <c r="D406" t="s">
        <v>1676</v>
      </c>
      <c r="E406">
        <v>1</v>
      </c>
      <c r="F406" t="s">
        <v>1452</v>
      </c>
    </row>
    <row r="407" spans="1:6" x14ac:dyDescent="0.25">
      <c r="A407" s="1">
        <v>2047349</v>
      </c>
      <c r="B407" s="4" t="s">
        <v>210</v>
      </c>
      <c r="C407" s="1">
        <v>4040</v>
      </c>
      <c r="D407" t="s">
        <v>1677</v>
      </c>
      <c r="E407">
        <v>1</v>
      </c>
      <c r="F407" t="s">
        <v>1411</v>
      </c>
    </row>
    <row r="408" spans="1:6" x14ac:dyDescent="0.25">
      <c r="A408" s="1">
        <v>1747278</v>
      </c>
      <c r="B408" s="4" t="s">
        <v>1211</v>
      </c>
      <c r="C408" s="1">
        <v>2695</v>
      </c>
      <c r="D408" t="s">
        <v>1678</v>
      </c>
      <c r="E408">
        <v>1</v>
      </c>
      <c r="F408" t="s">
        <v>1409</v>
      </c>
    </row>
    <row r="409" spans="1:6" x14ac:dyDescent="0.25">
      <c r="A409" s="1">
        <v>1722962</v>
      </c>
      <c r="B409" s="4" t="s">
        <v>669</v>
      </c>
      <c r="C409" s="1">
        <v>2695</v>
      </c>
      <c r="D409" t="s">
        <v>1678</v>
      </c>
      <c r="E409">
        <v>1</v>
      </c>
      <c r="F409" t="s">
        <v>1406</v>
      </c>
    </row>
    <row r="410" spans="1:6" x14ac:dyDescent="0.25">
      <c r="A410" s="1">
        <v>2423739</v>
      </c>
      <c r="B410" s="4" t="s">
        <v>1969</v>
      </c>
      <c r="C410" s="1">
        <v>100376</v>
      </c>
      <c r="D410" t="s">
        <v>2049</v>
      </c>
      <c r="E410">
        <v>1</v>
      </c>
      <c r="F410" t="s">
        <v>1407</v>
      </c>
    </row>
    <row r="411" spans="1:6" x14ac:dyDescent="0.25">
      <c r="A411" s="1">
        <v>1954913</v>
      </c>
      <c r="B411" s="4" t="s">
        <v>139</v>
      </c>
      <c r="C411" s="1">
        <v>18583</v>
      </c>
      <c r="D411" t="s">
        <v>1679</v>
      </c>
      <c r="E411">
        <v>1</v>
      </c>
      <c r="F411" t="s">
        <v>1409</v>
      </c>
    </row>
    <row r="412" spans="1:6" x14ac:dyDescent="0.25">
      <c r="A412" s="1">
        <v>1638986</v>
      </c>
      <c r="B412" s="4" t="s">
        <v>1289</v>
      </c>
      <c r="C412" s="1">
        <v>10974</v>
      </c>
      <c r="D412" t="s">
        <v>1680</v>
      </c>
      <c r="E412">
        <v>1</v>
      </c>
      <c r="F412" t="s">
        <v>1407</v>
      </c>
    </row>
    <row r="413" spans="1:6" x14ac:dyDescent="0.25">
      <c r="A413" s="1">
        <v>1856176</v>
      </c>
      <c r="B413" s="4" t="s">
        <v>67</v>
      </c>
      <c r="C413" s="1">
        <v>27805</v>
      </c>
      <c r="D413" t="s">
        <v>1681</v>
      </c>
      <c r="E413">
        <v>1</v>
      </c>
      <c r="F413" t="s">
        <v>1407</v>
      </c>
    </row>
    <row r="414" spans="1:6" x14ac:dyDescent="0.25">
      <c r="A414" s="1">
        <v>2088271</v>
      </c>
      <c r="B414" s="4" t="s">
        <v>644</v>
      </c>
      <c r="C414" s="1">
        <v>11430</v>
      </c>
      <c r="D414" t="s">
        <v>1682</v>
      </c>
      <c r="E414">
        <v>1</v>
      </c>
      <c r="F414" t="s">
        <v>1409</v>
      </c>
    </row>
    <row r="415" spans="1:6" x14ac:dyDescent="0.25">
      <c r="A415" s="1">
        <v>1532095</v>
      </c>
      <c r="B415" s="4" t="s">
        <v>1372</v>
      </c>
      <c r="C415" s="1">
        <v>525</v>
      </c>
      <c r="D415" t="s">
        <v>1683</v>
      </c>
      <c r="E415">
        <v>1</v>
      </c>
      <c r="F415" t="s">
        <v>1407</v>
      </c>
    </row>
    <row r="416" spans="1:6" x14ac:dyDescent="0.25">
      <c r="A416" s="1">
        <v>2195204</v>
      </c>
      <c r="B416" s="4" t="s">
        <v>219</v>
      </c>
      <c r="C416" s="1">
        <v>525</v>
      </c>
      <c r="D416" t="s">
        <v>1683</v>
      </c>
      <c r="E416">
        <v>1</v>
      </c>
      <c r="F416" t="s">
        <v>1407</v>
      </c>
    </row>
    <row r="417" spans="1:6" x14ac:dyDescent="0.25">
      <c r="A417" s="1">
        <v>1742939</v>
      </c>
      <c r="B417" s="4" t="s">
        <v>105</v>
      </c>
      <c r="C417" s="1">
        <v>24213</v>
      </c>
      <c r="D417" t="s">
        <v>1684</v>
      </c>
      <c r="E417">
        <v>1</v>
      </c>
      <c r="F417" t="s">
        <v>1407</v>
      </c>
    </row>
    <row r="418" spans="1:6" x14ac:dyDescent="0.25">
      <c r="A418" s="1">
        <v>1311253</v>
      </c>
      <c r="B418" s="4" t="s">
        <v>1268</v>
      </c>
      <c r="C418" s="1">
        <v>24213</v>
      </c>
      <c r="D418" t="s">
        <v>1684</v>
      </c>
      <c r="E418">
        <v>1</v>
      </c>
      <c r="F418" t="s">
        <v>1409</v>
      </c>
    </row>
    <row r="419" spans="1:6" x14ac:dyDescent="0.25">
      <c r="A419" s="1">
        <v>2285250</v>
      </c>
      <c r="B419" s="4" t="s">
        <v>765</v>
      </c>
      <c r="C419" s="1">
        <v>24213</v>
      </c>
      <c r="D419" t="s">
        <v>1684</v>
      </c>
      <c r="E419">
        <v>1</v>
      </c>
      <c r="F419" t="s">
        <v>1407</v>
      </c>
    </row>
    <row r="420" spans="1:6" x14ac:dyDescent="0.25">
      <c r="A420" s="1">
        <v>782321</v>
      </c>
      <c r="B420" s="4" t="s">
        <v>115</v>
      </c>
      <c r="C420" s="1">
        <v>10023</v>
      </c>
      <c r="D420" t="s">
        <v>1655</v>
      </c>
      <c r="E420">
        <v>1</v>
      </c>
      <c r="F420" t="s">
        <v>1407</v>
      </c>
    </row>
    <row r="421" spans="1:6" x14ac:dyDescent="0.25">
      <c r="A421" s="1">
        <v>927894</v>
      </c>
      <c r="B421" s="4" t="s">
        <v>1077</v>
      </c>
      <c r="C421" s="1">
        <v>10023</v>
      </c>
      <c r="D421" t="s">
        <v>1655</v>
      </c>
      <c r="E421">
        <v>1</v>
      </c>
      <c r="F421" t="s">
        <v>1509</v>
      </c>
    </row>
    <row r="422" spans="1:6" x14ac:dyDescent="0.25">
      <c r="A422" s="1">
        <v>1375805</v>
      </c>
      <c r="B422" s="4" t="s">
        <v>2030</v>
      </c>
      <c r="C422" s="1">
        <v>4822</v>
      </c>
      <c r="D422" t="s">
        <v>2056</v>
      </c>
      <c r="E422">
        <v>1</v>
      </c>
      <c r="F422" t="s">
        <v>1405</v>
      </c>
    </row>
    <row r="423" spans="1:6" x14ac:dyDescent="0.25">
      <c r="A423" s="1">
        <v>1753253</v>
      </c>
      <c r="B423" s="4" t="s">
        <v>1833</v>
      </c>
      <c r="C423" s="1">
        <v>6180</v>
      </c>
      <c r="D423" t="s">
        <v>1859</v>
      </c>
      <c r="E423">
        <v>1</v>
      </c>
      <c r="F423" t="s">
        <v>1407</v>
      </c>
    </row>
    <row r="424" spans="1:6" x14ac:dyDescent="0.25">
      <c r="A424" s="1">
        <v>2460535</v>
      </c>
      <c r="B424" s="4" t="s">
        <v>2104</v>
      </c>
      <c r="C424" s="1">
        <v>111195</v>
      </c>
      <c r="D424" t="s">
        <v>2260</v>
      </c>
      <c r="E424">
        <v>1</v>
      </c>
      <c r="F424" t="s">
        <v>1409</v>
      </c>
    </row>
    <row r="425" spans="1:6" x14ac:dyDescent="0.25">
      <c r="A425" s="1">
        <v>303414</v>
      </c>
      <c r="B425" s="4" t="s">
        <v>688</v>
      </c>
      <c r="C425" s="1">
        <v>1995</v>
      </c>
      <c r="D425" t="s">
        <v>1504</v>
      </c>
      <c r="E425">
        <v>1</v>
      </c>
      <c r="F425" t="s">
        <v>1407</v>
      </c>
    </row>
    <row r="426" spans="1:6" x14ac:dyDescent="0.25">
      <c r="A426" s="1">
        <v>2216964</v>
      </c>
      <c r="B426" s="4" t="s">
        <v>245</v>
      </c>
      <c r="C426" s="1">
        <v>28848</v>
      </c>
      <c r="D426" t="s">
        <v>1505</v>
      </c>
      <c r="E426">
        <v>1</v>
      </c>
      <c r="F426" t="s">
        <v>1405</v>
      </c>
    </row>
    <row r="427" spans="1:6" x14ac:dyDescent="0.25">
      <c r="A427" s="1">
        <v>671750</v>
      </c>
      <c r="B427" s="4" t="s">
        <v>732</v>
      </c>
      <c r="C427" s="1">
        <v>2092</v>
      </c>
      <c r="D427" t="s">
        <v>1594</v>
      </c>
      <c r="E427">
        <v>1</v>
      </c>
      <c r="F427" t="s">
        <v>1405</v>
      </c>
    </row>
    <row r="428" spans="1:6" x14ac:dyDescent="0.25">
      <c r="A428" s="1">
        <v>1152297</v>
      </c>
      <c r="B428" s="4" t="s">
        <v>1299</v>
      </c>
      <c r="C428" s="1">
        <v>10215</v>
      </c>
      <c r="D428" t="s">
        <v>1427</v>
      </c>
      <c r="E428">
        <v>1</v>
      </c>
      <c r="F428" t="s">
        <v>1411</v>
      </c>
    </row>
    <row r="429" spans="1:6" x14ac:dyDescent="0.25">
      <c r="A429" s="1">
        <v>1890369</v>
      </c>
      <c r="B429" s="4" t="s">
        <v>984</v>
      </c>
      <c r="C429" s="1">
        <v>10215</v>
      </c>
      <c r="D429" t="s">
        <v>1427</v>
      </c>
      <c r="E429">
        <v>1</v>
      </c>
      <c r="F429" t="s">
        <v>1407</v>
      </c>
    </row>
    <row r="430" spans="1:6" x14ac:dyDescent="0.25">
      <c r="A430" s="1">
        <v>2182842</v>
      </c>
      <c r="B430" s="4" t="s">
        <v>241</v>
      </c>
      <c r="C430" s="1">
        <v>10215</v>
      </c>
      <c r="D430" t="s">
        <v>1427</v>
      </c>
      <c r="E430">
        <v>1</v>
      </c>
      <c r="F430" t="s">
        <v>1407</v>
      </c>
    </row>
    <row r="431" spans="1:6" x14ac:dyDescent="0.25">
      <c r="A431" s="1">
        <v>2166541</v>
      </c>
      <c r="B431" s="4" t="s">
        <v>1152</v>
      </c>
      <c r="C431" s="1">
        <v>10215</v>
      </c>
      <c r="D431" t="s">
        <v>1427</v>
      </c>
      <c r="E431">
        <v>1</v>
      </c>
      <c r="F431" t="s">
        <v>1407</v>
      </c>
    </row>
    <row r="432" spans="1:6" x14ac:dyDescent="0.25">
      <c r="A432" s="1">
        <v>1831748</v>
      </c>
      <c r="B432" s="4" t="s">
        <v>1291</v>
      </c>
      <c r="C432" s="1">
        <v>2513</v>
      </c>
      <c r="D432" t="s">
        <v>1428</v>
      </c>
      <c r="E432">
        <v>1</v>
      </c>
      <c r="F432" t="s">
        <v>1407</v>
      </c>
    </row>
    <row r="433" spans="1:6" x14ac:dyDescent="0.25">
      <c r="A433" s="1">
        <v>1093228</v>
      </c>
      <c r="B433" s="4" t="s">
        <v>1777</v>
      </c>
      <c r="C433" s="1">
        <v>1937</v>
      </c>
      <c r="D433" t="s">
        <v>1851</v>
      </c>
      <c r="E433">
        <v>1</v>
      </c>
      <c r="F433" t="s">
        <v>1405</v>
      </c>
    </row>
    <row r="434" spans="1:6" x14ac:dyDescent="0.25">
      <c r="A434" s="1">
        <v>1829736</v>
      </c>
      <c r="B434" s="4" t="s">
        <v>1076</v>
      </c>
      <c r="C434" s="1">
        <v>1672</v>
      </c>
      <c r="D434" t="s">
        <v>1429</v>
      </c>
      <c r="E434">
        <v>1</v>
      </c>
      <c r="F434" t="s">
        <v>1407</v>
      </c>
    </row>
    <row r="435" spans="1:6" x14ac:dyDescent="0.25">
      <c r="A435" s="1">
        <v>2117707</v>
      </c>
      <c r="B435" s="4" t="s">
        <v>1154</v>
      </c>
      <c r="C435" s="1">
        <v>62</v>
      </c>
      <c r="D435" t="s">
        <v>1430</v>
      </c>
      <c r="E435">
        <v>1</v>
      </c>
      <c r="F435" t="s">
        <v>1409</v>
      </c>
    </row>
    <row r="436" spans="1:6" x14ac:dyDescent="0.25">
      <c r="A436" s="1">
        <v>1317684</v>
      </c>
      <c r="B436" s="4" t="s">
        <v>18</v>
      </c>
      <c r="C436" s="1">
        <v>18902</v>
      </c>
      <c r="D436" t="s">
        <v>1431</v>
      </c>
      <c r="E436">
        <v>1</v>
      </c>
      <c r="F436" t="s">
        <v>1415</v>
      </c>
    </row>
    <row r="437" spans="1:6" x14ac:dyDescent="0.25">
      <c r="A437" s="1">
        <v>1420078</v>
      </c>
      <c r="B437" s="4" t="s">
        <v>517</v>
      </c>
      <c r="C437" s="1">
        <v>26522</v>
      </c>
      <c r="D437" t="s">
        <v>1432</v>
      </c>
      <c r="E437">
        <v>1</v>
      </c>
      <c r="F437" t="s">
        <v>1405</v>
      </c>
    </row>
    <row r="438" spans="1:6" x14ac:dyDescent="0.25">
      <c r="A438" s="1">
        <v>1175200</v>
      </c>
      <c r="B438" s="4" t="s">
        <v>581</v>
      </c>
      <c r="C438" s="1">
        <v>12482</v>
      </c>
      <c r="D438" t="s">
        <v>1433</v>
      </c>
      <c r="E438">
        <v>1</v>
      </c>
      <c r="F438" t="s">
        <v>1407</v>
      </c>
    </row>
    <row r="439" spans="1:6" x14ac:dyDescent="0.25">
      <c r="A439" s="1">
        <v>2378360</v>
      </c>
      <c r="B439" s="4" t="s">
        <v>1871</v>
      </c>
      <c r="C439" s="1">
        <v>12482</v>
      </c>
      <c r="D439" t="s">
        <v>1433</v>
      </c>
      <c r="E439">
        <v>1</v>
      </c>
      <c r="F439" t="s">
        <v>1407</v>
      </c>
    </row>
    <row r="440" spans="1:6" x14ac:dyDescent="0.25">
      <c r="A440" s="1">
        <v>2449630</v>
      </c>
      <c r="B440" s="4" t="s">
        <v>2144</v>
      </c>
      <c r="C440" s="1">
        <v>12482</v>
      </c>
      <c r="D440" t="s">
        <v>1433</v>
      </c>
      <c r="E440">
        <v>1</v>
      </c>
      <c r="F440" t="s">
        <v>1407</v>
      </c>
    </row>
    <row r="441" spans="1:6" x14ac:dyDescent="0.25">
      <c r="A441" s="1">
        <v>1858149</v>
      </c>
      <c r="B441" s="4" t="s">
        <v>912</v>
      </c>
      <c r="C441" s="1">
        <v>18692</v>
      </c>
      <c r="D441" t="s">
        <v>1434</v>
      </c>
      <c r="E441">
        <v>1</v>
      </c>
      <c r="F441" t="s">
        <v>1407</v>
      </c>
    </row>
    <row r="442" spans="1:6" x14ac:dyDescent="0.25">
      <c r="A442" s="1">
        <v>1838854</v>
      </c>
      <c r="B442" s="4" t="s">
        <v>65</v>
      </c>
      <c r="C442" s="1">
        <v>88463</v>
      </c>
      <c r="D442" t="s">
        <v>1435</v>
      </c>
      <c r="E442">
        <v>1</v>
      </c>
      <c r="F442" t="s">
        <v>1407</v>
      </c>
    </row>
    <row r="443" spans="1:6" x14ac:dyDescent="0.25">
      <c r="A443" s="1">
        <v>1581293</v>
      </c>
      <c r="B443" s="4" t="s">
        <v>795</v>
      </c>
      <c r="C443" s="1">
        <v>750</v>
      </c>
      <c r="D443" t="s">
        <v>1667</v>
      </c>
      <c r="E443">
        <v>1</v>
      </c>
      <c r="F443" t="s">
        <v>1409</v>
      </c>
    </row>
    <row r="444" spans="1:6" x14ac:dyDescent="0.25">
      <c r="A444" s="1">
        <v>596386</v>
      </c>
      <c r="B444" s="4" t="s">
        <v>525</v>
      </c>
      <c r="C444" s="1">
        <v>1057</v>
      </c>
      <c r="D444" t="s">
        <v>1668</v>
      </c>
      <c r="E444">
        <v>1</v>
      </c>
      <c r="F444" t="s">
        <v>1404</v>
      </c>
    </row>
    <row r="445" spans="1:6" x14ac:dyDescent="0.25">
      <c r="A445" s="1">
        <v>1883931</v>
      </c>
      <c r="B445" s="4" t="s">
        <v>192</v>
      </c>
      <c r="C445" s="1">
        <v>98604</v>
      </c>
      <c r="D445" t="s">
        <v>1669</v>
      </c>
      <c r="E445">
        <v>1</v>
      </c>
      <c r="F445" t="s">
        <v>1405</v>
      </c>
    </row>
    <row r="446" spans="1:6" x14ac:dyDescent="0.25">
      <c r="A446" s="1">
        <v>2336498</v>
      </c>
      <c r="B446" s="4" t="s">
        <v>1791</v>
      </c>
      <c r="C446" s="1">
        <v>1062</v>
      </c>
      <c r="D446" t="s">
        <v>1842</v>
      </c>
      <c r="E446">
        <v>1</v>
      </c>
      <c r="F446" t="s">
        <v>1407</v>
      </c>
    </row>
    <row r="447" spans="1:6" x14ac:dyDescent="0.25">
      <c r="A447" s="1">
        <v>1859323</v>
      </c>
      <c r="B447" s="4" t="s">
        <v>182</v>
      </c>
      <c r="C447" s="1">
        <v>18058</v>
      </c>
      <c r="D447" t="s">
        <v>1473</v>
      </c>
      <c r="E447">
        <v>1</v>
      </c>
      <c r="F447" t="s">
        <v>1415</v>
      </c>
    </row>
    <row r="448" spans="1:6" x14ac:dyDescent="0.25">
      <c r="A448" s="1">
        <v>2222829</v>
      </c>
      <c r="B448" s="4" t="s">
        <v>785</v>
      </c>
      <c r="C448" s="1">
        <v>20373</v>
      </c>
      <c r="D448" t="s">
        <v>2238</v>
      </c>
      <c r="E448">
        <v>1</v>
      </c>
      <c r="F448" t="s">
        <v>1405</v>
      </c>
    </row>
    <row r="449" spans="1:6" x14ac:dyDescent="0.25">
      <c r="A449" s="1">
        <v>1255131</v>
      </c>
      <c r="B449" s="4" t="s">
        <v>523</v>
      </c>
      <c r="C449" s="1">
        <v>825</v>
      </c>
      <c r="D449" t="s">
        <v>1474</v>
      </c>
      <c r="E449">
        <v>1</v>
      </c>
      <c r="F449" t="s">
        <v>1452</v>
      </c>
    </row>
    <row r="450" spans="1:6" x14ac:dyDescent="0.25">
      <c r="A450" s="1">
        <v>1654904</v>
      </c>
      <c r="B450" s="4" t="s">
        <v>622</v>
      </c>
      <c r="C450" s="1">
        <v>825</v>
      </c>
      <c r="D450" t="s">
        <v>1474</v>
      </c>
      <c r="E450">
        <v>1</v>
      </c>
      <c r="F450" t="s">
        <v>1404</v>
      </c>
    </row>
    <row r="451" spans="1:6" x14ac:dyDescent="0.25">
      <c r="A451" s="1">
        <v>1571963</v>
      </c>
      <c r="B451" s="4" t="s">
        <v>1060</v>
      </c>
      <c r="C451" s="1">
        <v>825</v>
      </c>
      <c r="D451" t="s">
        <v>1474</v>
      </c>
      <c r="E451">
        <v>1</v>
      </c>
      <c r="F451" t="s">
        <v>1404</v>
      </c>
    </row>
    <row r="452" spans="1:6" x14ac:dyDescent="0.25">
      <c r="A452" s="1">
        <v>2272699</v>
      </c>
      <c r="B452" s="4" t="s">
        <v>746</v>
      </c>
      <c r="C452" s="1">
        <v>825</v>
      </c>
      <c r="D452" t="s">
        <v>1474</v>
      </c>
      <c r="E452">
        <v>1</v>
      </c>
      <c r="F452" t="s">
        <v>1407</v>
      </c>
    </row>
    <row r="453" spans="1:6" x14ac:dyDescent="0.25">
      <c r="A453" s="1">
        <v>734294</v>
      </c>
      <c r="B453" s="4" t="s">
        <v>1190</v>
      </c>
      <c r="C453" s="1">
        <v>6515</v>
      </c>
      <c r="D453" t="s">
        <v>1475</v>
      </c>
      <c r="E453">
        <v>1</v>
      </c>
      <c r="F453" t="s">
        <v>1407</v>
      </c>
    </row>
    <row r="454" spans="1:6" x14ac:dyDescent="0.25">
      <c r="A454" s="1">
        <v>1779785</v>
      </c>
      <c r="B454" s="4" t="s">
        <v>1295</v>
      </c>
      <c r="C454" s="1">
        <v>6515</v>
      </c>
      <c r="D454" t="s">
        <v>1475</v>
      </c>
      <c r="E454">
        <v>1</v>
      </c>
      <c r="F454" t="s">
        <v>1407</v>
      </c>
    </row>
    <row r="455" spans="1:6" x14ac:dyDescent="0.25">
      <c r="A455" s="1">
        <v>2095717</v>
      </c>
      <c r="B455" s="4" t="s">
        <v>477</v>
      </c>
      <c r="C455" s="1">
        <v>6515</v>
      </c>
      <c r="D455" t="s">
        <v>1475</v>
      </c>
      <c r="E455">
        <v>1</v>
      </c>
      <c r="F455" t="s">
        <v>1407</v>
      </c>
    </row>
    <row r="456" spans="1:6" x14ac:dyDescent="0.25">
      <c r="A456" s="1">
        <v>411651</v>
      </c>
      <c r="B456" s="4" t="s">
        <v>768</v>
      </c>
      <c r="C456" s="1">
        <v>934</v>
      </c>
      <c r="D456" t="s">
        <v>1476</v>
      </c>
      <c r="E456">
        <v>1</v>
      </c>
      <c r="F456" t="s">
        <v>1405</v>
      </c>
    </row>
    <row r="457" spans="1:6" x14ac:dyDescent="0.25">
      <c r="A457" s="1">
        <v>502330</v>
      </c>
      <c r="B457" s="4" t="s">
        <v>1043</v>
      </c>
      <c r="C457" s="1">
        <v>934</v>
      </c>
      <c r="D457" t="s">
        <v>1476</v>
      </c>
      <c r="E457">
        <v>1</v>
      </c>
      <c r="F457" t="s">
        <v>1405</v>
      </c>
    </row>
    <row r="458" spans="1:6" x14ac:dyDescent="0.25">
      <c r="A458" s="1">
        <v>354861</v>
      </c>
      <c r="B458" s="4" t="s">
        <v>611</v>
      </c>
      <c r="C458" s="1">
        <v>934</v>
      </c>
      <c r="D458" t="s">
        <v>1476</v>
      </c>
      <c r="E458">
        <v>1</v>
      </c>
      <c r="F458" t="s">
        <v>1405</v>
      </c>
    </row>
    <row r="459" spans="1:6" x14ac:dyDescent="0.25">
      <c r="A459" s="1">
        <v>1413938</v>
      </c>
      <c r="B459" s="4" t="s">
        <v>1355</v>
      </c>
      <c r="C459" s="1">
        <v>23853</v>
      </c>
      <c r="D459" t="s">
        <v>1477</v>
      </c>
      <c r="E459">
        <v>1</v>
      </c>
      <c r="F459" t="s">
        <v>1405</v>
      </c>
    </row>
    <row r="460" spans="1:6" x14ac:dyDescent="0.25">
      <c r="A460" s="1">
        <v>1413943</v>
      </c>
      <c r="B460" s="4" t="s">
        <v>1354</v>
      </c>
      <c r="C460" s="1">
        <v>23853</v>
      </c>
      <c r="D460" t="s">
        <v>1477</v>
      </c>
      <c r="E460">
        <v>1</v>
      </c>
      <c r="F460" t="s">
        <v>1405</v>
      </c>
    </row>
    <row r="461" spans="1:6" x14ac:dyDescent="0.25">
      <c r="A461" s="1">
        <v>1930000</v>
      </c>
      <c r="B461" s="4" t="s">
        <v>509</v>
      </c>
      <c r="C461" s="1">
        <v>23853</v>
      </c>
      <c r="D461" t="s">
        <v>1477</v>
      </c>
      <c r="E461">
        <v>1</v>
      </c>
      <c r="F461" t="s">
        <v>1407</v>
      </c>
    </row>
    <row r="462" spans="1:6" x14ac:dyDescent="0.25">
      <c r="A462" s="1">
        <v>2194550</v>
      </c>
      <c r="B462" s="4" t="s">
        <v>1965</v>
      </c>
      <c r="C462" s="1">
        <v>23853</v>
      </c>
      <c r="D462" t="s">
        <v>1477</v>
      </c>
      <c r="E462">
        <v>1</v>
      </c>
      <c r="F462" t="s">
        <v>1405</v>
      </c>
    </row>
    <row r="463" spans="1:6" x14ac:dyDescent="0.25">
      <c r="A463" s="1">
        <v>2049849</v>
      </c>
      <c r="B463" s="4" t="s">
        <v>2012</v>
      </c>
      <c r="C463" s="1">
        <v>23853</v>
      </c>
      <c r="D463" t="s">
        <v>1477</v>
      </c>
      <c r="E463">
        <v>1</v>
      </c>
      <c r="F463" t="s">
        <v>1405</v>
      </c>
    </row>
    <row r="464" spans="1:6" x14ac:dyDescent="0.25">
      <c r="A464" s="1">
        <v>1414036</v>
      </c>
      <c r="B464" s="4" t="s">
        <v>1352</v>
      </c>
      <c r="C464" s="1">
        <v>23853</v>
      </c>
      <c r="D464" t="s">
        <v>1477</v>
      </c>
      <c r="E464">
        <v>1</v>
      </c>
      <c r="F464" t="s">
        <v>1405</v>
      </c>
    </row>
    <row r="465" spans="1:6" x14ac:dyDescent="0.25">
      <c r="A465" s="1">
        <v>1770715</v>
      </c>
      <c r="B465" s="4" t="s">
        <v>1221</v>
      </c>
      <c r="C465" s="1">
        <v>23853</v>
      </c>
      <c r="D465" t="s">
        <v>1477</v>
      </c>
      <c r="E465">
        <v>1</v>
      </c>
      <c r="F465" t="s">
        <v>1405</v>
      </c>
    </row>
    <row r="466" spans="1:6" x14ac:dyDescent="0.25">
      <c r="A466" s="1">
        <v>1413948</v>
      </c>
      <c r="B466" s="4" t="s">
        <v>1353</v>
      </c>
      <c r="C466" s="1">
        <v>23853</v>
      </c>
      <c r="D466" t="s">
        <v>1477</v>
      </c>
      <c r="E466">
        <v>1</v>
      </c>
      <c r="F466" t="s">
        <v>1405</v>
      </c>
    </row>
    <row r="467" spans="1:6" x14ac:dyDescent="0.25">
      <c r="A467" s="1">
        <v>1436887</v>
      </c>
      <c r="B467" s="4" t="s">
        <v>1361</v>
      </c>
      <c r="C467" s="1">
        <v>23853</v>
      </c>
      <c r="D467" t="s">
        <v>1477</v>
      </c>
      <c r="E467">
        <v>1</v>
      </c>
      <c r="F467" t="s">
        <v>1405</v>
      </c>
    </row>
    <row r="468" spans="1:6" x14ac:dyDescent="0.25">
      <c r="A468" s="1">
        <v>1903227</v>
      </c>
      <c r="B468" s="4" t="s">
        <v>1941</v>
      </c>
      <c r="C468" s="1">
        <v>23853</v>
      </c>
      <c r="D468" t="s">
        <v>1477</v>
      </c>
      <c r="E468">
        <v>1</v>
      </c>
      <c r="F468" t="s">
        <v>1405</v>
      </c>
    </row>
    <row r="469" spans="1:6" x14ac:dyDescent="0.25">
      <c r="A469" s="1">
        <v>1276198</v>
      </c>
      <c r="B469" s="4" t="s">
        <v>347</v>
      </c>
      <c r="C469" s="1">
        <v>320</v>
      </c>
      <c r="D469" t="s">
        <v>1478</v>
      </c>
      <c r="E469">
        <v>1</v>
      </c>
      <c r="F469" t="s">
        <v>1405</v>
      </c>
    </row>
    <row r="470" spans="1:6" x14ac:dyDescent="0.25">
      <c r="A470" s="1">
        <v>2247328</v>
      </c>
      <c r="B470" s="4" t="s">
        <v>851</v>
      </c>
      <c r="C470" s="1">
        <v>10058</v>
      </c>
      <c r="D470" t="s">
        <v>1479</v>
      </c>
      <c r="E470">
        <v>1</v>
      </c>
      <c r="F470" t="s">
        <v>1407</v>
      </c>
    </row>
    <row r="471" spans="1:6" x14ac:dyDescent="0.25">
      <c r="A471" s="1">
        <v>1744623</v>
      </c>
      <c r="B471" s="4" t="s">
        <v>267</v>
      </c>
      <c r="C471" s="1">
        <v>29751</v>
      </c>
      <c r="D471" t="s">
        <v>1480</v>
      </c>
      <c r="E471">
        <v>1</v>
      </c>
      <c r="F471" t="s">
        <v>1405</v>
      </c>
    </row>
    <row r="472" spans="1:6" x14ac:dyDescent="0.25">
      <c r="A472" s="1">
        <v>2468951</v>
      </c>
      <c r="B472" s="4" t="s">
        <v>2218</v>
      </c>
      <c r="C472" s="1">
        <v>109559</v>
      </c>
      <c r="D472" t="s">
        <v>2239</v>
      </c>
      <c r="E472">
        <v>1</v>
      </c>
      <c r="F472" t="s">
        <v>1407</v>
      </c>
    </row>
    <row r="473" spans="1:6" x14ac:dyDescent="0.25">
      <c r="A473" s="1">
        <v>2020234</v>
      </c>
      <c r="B473" s="4" t="s">
        <v>159</v>
      </c>
      <c r="C473" s="1">
        <v>112814</v>
      </c>
      <c r="D473" t="s">
        <v>1845</v>
      </c>
      <c r="E473">
        <v>1</v>
      </c>
      <c r="F473" t="s">
        <v>1405</v>
      </c>
    </row>
    <row r="474" spans="1:6" x14ac:dyDescent="0.25">
      <c r="A474" s="1">
        <v>2023045</v>
      </c>
      <c r="B474" s="4" t="s">
        <v>372</v>
      </c>
      <c r="C474" s="1">
        <v>112814</v>
      </c>
      <c r="D474" t="s">
        <v>1845</v>
      </c>
      <c r="E474">
        <v>1</v>
      </c>
      <c r="F474" t="s">
        <v>1405</v>
      </c>
    </row>
    <row r="475" spans="1:6" x14ac:dyDescent="0.25">
      <c r="A475" s="1">
        <v>2093409</v>
      </c>
      <c r="B475" s="4" t="s">
        <v>508</v>
      </c>
      <c r="C475" s="1">
        <v>112814</v>
      </c>
      <c r="D475" t="s">
        <v>1845</v>
      </c>
      <c r="E475">
        <v>1</v>
      </c>
      <c r="F475" t="s">
        <v>1405</v>
      </c>
    </row>
    <row r="476" spans="1:6" x14ac:dyDescent="0.25">
      <c r="A476" s="1">
        <v>2124786</v>
      </c>
      <c r="B476" s="4" t="s">
        <v>950</v>
      </c>
      <c r="C476" s="1">
        <v>112814</v>
      </c>
      <c r="D476" t="s">
        <v>1845</v>
      </c>
      <c r="E476">
        <v>1</v>
      </c>
      <c r="F476" t="s">
        <v>1405</v>
      </c>
    </row>
    <row r="477" spans="1:6" x14ac:dyDescent="0.25">
      <c r="A477" s="1">
        <v>2142846</v>
      </c>
      <c r="B477" s="4" t="s">
        <v>215</v>
      </c>
      <c r="C477" s="1">
        <v>112814</v>
      </c>
      <c r="D477" t="s">
        <v>1845</v>
      </c>
      <c r="E477">
        <v>1</v>
      </c>
      <c r="F477" t="s">
        <v>1405</v>
      </c>
    </row>
    <row r="478" spans="1:6" x14ac:dyDescent="0.25">
      <c r="A478" s="1">
        <v>2159294</v>
      </c>
      <c r="B478" s="4" t="s">
        <v>967</v>
      </c>
      <c r="C478" s="1">
        <v>112814</v>
      </c>
      <c r="D478" t="s">
        <v>1845</v>
      </c>
      <c r="E478">
        <v>1</v>
      </c>
      <c r="F478" t="s">
        <v>1405</v>
      </c>
    </row>
    <row r="479" spans="1:6" x14ac:dyDescent="0.25">
      <c r="A479" s="1">
        <v>2167086</v>
      </c>
      <c r="B479" s="4" t="s">
        <v>826</v>
      </c>
      <c r="C479" s="1">
        <v>112814</v>
      </c>
      <c r="D479" t="s">
        <v>1845</v>
      </c>
      <c r="E479">
        <v>1</v>
      </c>
      <c r="F479" t="s">
        <v>1405</v>
      </c>
    </row>
    <row r="480" spans="1:6" x14ac:dyDescent="0.25">
      <c r="A480" s="1">
        <v>2072729</v>
      </c>
      <c r="B480" s="4" t="s">
        <v>626</v>
      </c>
      <c r="C480" s="1">
        <v>112814</v>
      </c>
      <c r="D480" t="s">
        <v>1845</v>
      </c>
      <c r="E480">
        <v>1</v>
      </c>
      <c r="F480" t="s">
        <v>1405</v>
      </c>
    </row>
    <row r="481" spans="1:6" x14ac:dyDescent="0.25">
      <c r="A481" s="1">
        <v>2050173</v>
      </c>
      <c r="B481" s="4" t="s">
        <v>628</v>
      </c>
      <c r="C481" s="1">
        <v>112814</v>
      </c>
      <c r="D481" t="s">
        <v>1845</v>
      </c>
      <c r="E481">
        <v>1</v>
      </c>
      <c r="F481" t="s">
        <v>1405</v>
      </c>
    </row>
    <row r="482" spans="1:6" x14ac:dyDescent="0.25">
      <c r="A482" s="1">
        <v>2226528</v>
      </c>
      <c r="B482" s="4" t="s">
        <v>791</v>
      </c>
      <c r="C482" s="1">
        <v>112814</v>
      </c>
      <c r="D482" t="s">
        <v>1845</v>
      </c>
      <c r="E482">
        <v>1</v>
      </c>
      <c r="F482" t="s">
        <v>1405</v>
      </c>
    </row>
    <row r="483" spans="1:6" x14ac:dyDescent="0.25">
      <c r="A483" s="1">
        <v>2226606</v>
      </c>
      <c r="B483" s="4" t="s">
        <v>1743</v>
      </c>
      <c r="C483" s="1">
        <v>112814</v>
      </c>
      <c r="D483" t="s">
        <v>1845</v>
      </c>
      <c r="E483">
        <v>1</v>
      </c>
      <c r="F483" t="s">
        <v>1405</v>
      </c>
    </row>
    <row r="484" spans="1:6" x14ac:dyDescent="0.25">
      <c r="A484" s="1">
        <v>2086681</v>
      </c>
      <c r="B484" s="4" t="s">
        <v>500</v>
      </c>
      <c r="C484" s="1">
        <v>112814</v>
      </c>
      <c r="D484" t="s">
        <v>1845</v>
      </c>
      <c r="E484">
        <v>1</v>
      </c>
      <c r="F484" t="s">
        <v>1405</v>
      </c>
    </row>
    <row r="485" spans="1:6" x14ac:dyDescent="0.25">
      <c r="A485" s="1">
        <v>2175962</v>
      </c>
      <c r="B485" s="4" t="s">
        <v>403</v>
      </c>
      <c r="C485" s="1">
        <v>112814</v>
      </c>
      <c r="D485" t="s">
        <v>1845</v>
      </c>
      <c r="E485">
        <v>1</v>
      </c>
      <c r="F485" t="s">
        <v>1405</v>
      </c>
    </row>
    <row r="486" spans="1:6" x14ac:dyDescent="0.25">
      <c r="A486" s="1">
        <v>2230621</v>
      </c>
      <c r="B486" s="4" t="s">
        <v>806</v>
      </c>
      <c r="C486" s="1">
        <v>112814</v>
      </c>
      <c r="D486" t="s">
        <v>1845</v>
      </c>
      <c r="E486">
        <v>1</v>
      </c>
      <c r="F486" t="s">
        <v>1405</v>
      </c>
    </row>
    <row r="487" spans="1:6" x14ac:dyDescent="0.25">
      <c r="A487" s="1">
        <v>2233131</v>
      </c>
      <c r="B487" s="4" t="s">
        <v>838</v>
      </c>
      <c r="C487" s="1">
        <v>112814</v>
      </c>
      <c r="D487" t="s">
        <v>1845</v>
      </c>
      <c r="E487">
        <v>1</v>
      </c>
      <c r="F487" t="s">
        <v>1405</v>
      </c>
    </row>
    <row r="488" spans="1:6" x14ac:dyDescent="0.25">
      <c r="A488" s="1">
        <v>2187663</v>
      </c>
      <c r="B488" s="4" t="s">
        <v>235</v>
      </c>
      <c r="C488" s="1">
        <v>112814</v>
      </c>
      <c r="D488" t="s">
        <v>1845</v>
      </c>
      <c r="E488">
        <v>1</v>
      </c>
      <c r="F488" t="s">
        <v>1405</v>
      </c>
    </row>
    <row r="489" spans="1:6" x14ac:dyDescent="0.25">
      <c r="A489" s="1">
        <v>2003067</v>
      </c>
      <c r="B489" s="4" t="s">
        <v>443</v>
      </c>
      <c r="C489" s="1">
        <v>112814</v>
      </c>
      <c r="D489" t="s">
        <v>1845</v>
      </c>
      <c r="E489">
        <v>1</v>
      </c>
      <c r="F489" t="s">
        <v>1405</v>
      </c>
    </row>
    <row r="490" spans="1:6" x14ac:dyDescent="0.25">
      <c r="A490" s="1">
        <v>2196804</v>
      </c>
      <c r="B490" s="4" t="s">
        <v>217</v>
      </c>
      <c r="C490" s="1">
        <v>112814</v>
      </c>
      <c r="D490" t="s">
        <v>1845</v>
      </c>
      <c r="E490">
        <v>1</v>
      </c>
      <c r="F490" t="s">
        <v>1405</v>
      </c>
    </row>
    <row r="491" spans="1:6" x14ac:dyDescent="0.25">
      <c r="A491" s="1">
        <v>2197975</v>
      </c>
      <c r="B491" s="4" t="s">
        <v>720</v>
      </c>
      <c r="C491" s="1">
        <v>112814</v>
      </c>
      <c r="D491" t="s">
        <v>1845</v>
      </c>
      <c r="E491">
        <v>1</v>
      </c>
      <c r="F491" t="s">
        <v>1405</v>
      </c>
    </row>
    <row r="492" spans="1:6" x14ac:dyDescent="0.25">
      <c r="A492" s="1">
        <v>2024695</v>
      </c>
      <c r="B492" s="4" t="s">
        <v>447</v>
      </c>
      <c r="C492" s="1">
        <v>112814</v>
      </c>
      <c r="D492" t="s">
        <v>1845</v>
      </c>
      <c r="E492">
        <v>1</v>
      </c>
      <c r="F492" t="s">
        <v>1405</v>
      </c>
    </row>
    <row r="493" spans="1:6" x14ac:dyDescent="0.25">
      <c r="A493" s="1">
        <v>2039242</v>
      </c>
      <c r="B493" s="4" t="s">
        <v>460</v>
      </c>
      <c r="C493" s="1">
        <v>112814</v>
      </c>
      <c r="D493" t="s">
        <v>1845</v>
      </c>
      <c r="E493">
        <v>1</v>
      </c>
      <c r="F493" t="s">
        <v>1405</v>
      </c>
    </row>
    <row r="494" spans="1:6" x14ac:dyDescent="0.25">
      <c r="A494" s="1">
        <v>909617</v>
      </c>
      <c r="B494" s="4" t="s">
        <v>871</v>
      </c>
      <c r="C494" s="1">
        <v>1020</v>
      </c>
      <c r="D494" t="s">
        <v>1566</v>
      </c>
      <c r="E494">
        <v>1</v>
      </c>
      <c r="F494" t="s">
        <v>1406</v>
      </c>
    </row>
    <row r="495" spans="1:6" x14ac:dyDescent="0.25">
      <c r="A495" s="1">
        <v>196225</v>
      </c>
      <c r="B495" s="4" t="s">
        <v>1898</v>
      </c>
      <c r="C495" s="1">
        <v>1020</v>
      </c>
      <c r="D495" t="s">
        <v>1566</v>
      </c>
      <c r="E495">
        <v>1</v>
      </c>
      <c r="F495" t="s">
        <v>1406</v>
      </c>
    </row>
    <row r="496" spans="1:6" x14ac:dyDescent="0.25">
      <c r="A496" s="1">
        <v>960294</v>
      </c>
      <c r="B496" s="4" t="s">
        <v>284</v>
      </c>
      <c r="C496" s="1">
        <v>1020</v>
      </c>
      <c r="D496" t="s">
        <v>1566</v>
      </c>
      <c r="E496">
        <v>1</v>
      </c>
      <c r="F496" t="s">
        <v>1406</v>
      </c>
    </row>
    <row r="497" spans="1:6" x14ac:dyDescent="0.25">
      <c r="A497" s="1">
        <v>962508</v>
      </c>
      <c r="B497" s="4" t="s">
        <v>586</v>
      </c>
      <c r="C497" s="1">
        <v>1020</v>
      </c>
      <c r="D497" t="s">
        <v>1566</v>
      </c>
      <c r="E497">
        <v>1</v>
      </c>
      <c r="F497" t="s">
        <v>1406</v>
      </c>
    </row>
    <row r="498" spans="1:6" x14ac:dyDescent="0.25">
      <c r="A498" s="1">
        <v>1177360</v>
      </c>
      <c r="B498" s="4" t="s">
        <v>207</v>
      </c>
      <c r="C498" s="1">
        <v>1020</v>
      </c>
      <c r="D498" t="s">
        <v>1566</v>
      </c>
      <c r="E498">
        <v>1</v>
      </c>
      <c r="F498" t="s">
        <v>1406</v>
      </c>
    </row>
    <row r="499" spans="1:6" x14ac:dyDescent="0.25">
      <c r="A499" s="1">
        <v>1726290</v>
      </c>
      <c r="B499" s="4" t="s">
        <v>1242</v>
      </c>
      <c r="C499" s="1">
        <v>1020</v>
      </c>
      <c r="D499" t="s">
        <v>1566</v>
      </c>
      <c r="E499">
        <v>1</v>
      </c>
      <c r="F499" t="s">
        <v>1406</v>
      </c>
    </row>
    <row r="500" spans="1:6" x14ac:dyDescent="0.25">
      <c r="A500" s="1">
        <v>2337100</v>
      </c>
      <c r="B500" s="4" t="s">
        <v>1790</v>
      </c>
      <c r="C500" s="1">
        <v>1020</v>
      </c>
      <c r="D500" t="s">
        <v>1566</v>
      </c>
      <c r="E500">
        <v>1</v>
      </c>
      <c r="F500" t="s">
        <v>1406</v>
      </c>
    </row>
    <row r="501" spans="1:6" x14ac:dyDescent="0.25">
      <c r="A501" s="1">
        <v>2316521</v>
      </c>
      <c r="B501" s="4" t="s">
        <v>1809</v>
      </c>
      <c r="C501" s="1">
        <v>1020</v>
      </c>
      <c r="D501" t="s">
        <v>1566</v>
      </c>
      <c r="E501">
        <v>1</v>
      </c>
      <c r="F501" t="s">
        <v>1406</v>
      </c>
    </row>
    <row r="502" spans="1:6" x14ac:dyDescent="0.25">
      <c r="A502" s="1">
        <v>2285825</v>
      </c>
      <c r="B502" s="4" t="s">
        <v>1835</v>
      </c>
      <c r="C502" s="1">
        <v>1020</v>
      </c>
      <c r="D502" t="s">
        <v>1566</v>
      </c>
      <c r="E502">
        <v>1</v>
      </c>
      <c r="F502" t="s">
        <v>1406</v>
      </c>
    </row>
    <row r="503" spans="1:6" x14ac:dyDescent="0.25">
      <c r="A503" s="1">
        <v>2267026</v>
      </c>
      <c r="B503" s="4" t="s">
        <v>1145</v>
      </c>
      <c r="C503" s="1">
        <v>1020</v>
      </c>
      <c r="D503" t="s">
        <v>1566</v>
      </c>
      <c r="E503">
        <v>1</v>
      </c>
      <c r="F503" t="s">
        <v>1406</v>
      </c>
    </row>
    <row r="504" spans="1:6" x14ac:dyDescent="0.25">
      <c r="A504" s="1">
        <v>2288263</v>
      </c>
      <c r="B504" s="4" t="s">
        <v>1811</v>
      </c>
      <c r="C504" s="1">
        <v>1020</v>
      </c>
      <c r="D504" t="s">
        <v>1566</v>
      </c>
      <c r="E504">
        <v>1</v>
      </c>
      <c r="F504" t="s">
        <v>1406</v>
      </c>
    </row>
    <row r="505" spans="1:6" x14ac:dyDescent="0.25">
      <c r="A505" s="1">
        <v>1955806</v>
      </c>
      <c r="B505" s="4" t="s">
        <v>486</v>
      </c>
      <c r="C505" s="1">
        <v>1020</v>
      </c>
      <c r="D505" t="s">
        <v>1566</v>
      </c>
      <c r="E505">
        <v>1</v>
      </c>
      <c r="F505" t="s">
        <v>1406</v>
      </c>
    </row>
    <row r="506" spans="1:6" x14ac:dyDescent="0.25">
      <c r="A506" s="1">
        <v>2338509</v>
      </c>
      <c r="B506" s="4" t="s">
        <v>1808</v>
      </c>
      <c r="C506" s="1">
        <v>1020</v>
      </c>
      <c r="D506" t="s">
        <v>1566</v>
      </c>
      <c r="E506">
        <v>1</v>
      </c>
      <c r="F506" t="s">
        <v>1406</v>
      </c>
    </row>
    <row r="507" spans="1:6" x14ac:dyDescent="0.25">
      <c r="A507" s="1">
        <v>2234360</v>
      </c>
      <c r="B507" s="4" t="s">
        <v>815</v>
      </c>
      <c r="C507" s="1">
        <v>1020</v>
      </c>
      <c r="D507" t="s">
        <v>1566</v>
      </c>
      <c r="E507">
        <v>1</v>
      </c>
      <c r="F507" t="s">
        <v>1406</v>
      </c>
    </row>
    <row r="508" spans="1:6" x14ac:dyDescent="0.25">
      <c r="A508" s="1">
        <v>2421435</v>
      </c>
      <c r="B508" s="4" t="s">
        <v>1996</v>
      </c>
      <c r="C508" s="1">
        <v>1020</v>
      </c>
      <c r="D508" t="s">
        <v>1566</v>
      </c>
      <c r="E508">
        <v>1</v>
      </c>
      <c r="F508" t="s">
        <v>1406</v>
      </c>
    </row>
    <row r="509" spans="1:6" x14ac:dyDescent="0.25">
      <c r="A509" s="1">
        <v>686691</v>
      </c>
      <c r="B509" s="4" t="s">
        <v>1191</v>
      </c>
      <c r="C509" s="1">
        <v>1020</v>
      </c>
      <c r="D509" t="s">
        <v>1566</v>
      </c>
      <c r="E509">
        <v>1</v>
      </c>
      <c r="F509" t="s">
        <v>1406</v>
      </c>
    </row>
    <row r="510" spans="1:6" x14ac:dyDescent="0.25">
      <c r="A510" s="1">
        <v>1833090</v>
      </c>
      <c r="B510" s="4" t="s">
        <v>1283</v>
      </c>
      <c r="C510" s="1">
        <v>1020</v>
      </c>
      <c r="D510" t="s">
        <v>1566</v>
      </c>
      <c r="E510">
        <v>1</v>
      </c>
      <c r="F510" t="s">
        <v>1406</v>
      </c>
    </row>
    <row r="511" spans="1:6" x14ac:dyDescent="0.25">
      <c r="A511" s="1">
        <v>1443075</v>
      </c>
      <c r="B511" s="4" t="s">
        <v>481</v>
      </c>
      <c r="C511" s="1">
        <v>1020</v>
      </c>
      <c r="D511" t="s">
        <v>1566</v>
      </c>
      <c r="E511">
        <v>1</v>
      </c>
      <c r="F511" t="s">
        <v>1406</v>
      </c>
    </row>
    <row r="512" spans="1:6" x14ac:dyDescent="0.25">
      <c r="A512" s="1">
        <v>2112299</v>
      </c>
      <c r="B512" s="4" t="s">
        <v>497</v>
      </c>
      <c r="C512" s="1">
        <v>1020</v>
      </c>
      <c r="D512" t="s">
        <v>1566</v>
      </c>
      <c r="E512">
        <v>1</v>
      </c>
      <c r="F512" t="s">
        <v>1406</v>
      </c>
    </row>
    <row r="513" spans="1:6" x14ac:dyDescent="0.25">
      <c r="A513" s="1">
        <v>2030492</v>
      </c>
      <c r="B513" s="4" t="s">
        <v>451</v>
      </c>
      <c r="C513" s="1">
        <v>1020</v>
      </c>
      <c r="D513" t="s">
        <v>1566</v>
      </c>
      <c r="E513">
        <v>1</v>
      </c>
      <c r="F513" t="s">
        <v>1406</v>
      </c>
    </row>
    <row r="514" spans="1:6" x14ac:dyDescent="0.25">
      <c r="A514" s="1">
        <v>1878990</v>
      </c>
      <c r="B514" s="4" t="s">
        <v>273</v>
      </c>
      <c r="C514" s="1">
        <v>1020</v>
      </c>
      <c r="D514" t="s">
        <v>1566</v>
      </c>
      <c r="E514">
        <v>1</v>
      </c>
      <c r="F514" t="s">
        <v>1406</v>
      </c>
    </row>
    <row r="515" spans="1:6" x14ac:dyDescent="0.25">
      <c r="A515" s="1">
        <v>1555377</v>
      </c>
      <c r="B515" s="4" t="s">
        <v>1264</v>
      </c>
      <c r="C515" s="1">
        <v>7666</v>
      </c>
      <c r="D515" t="s">
        <v>1567</v>
      </c>
      <c r="E515">
        <v>1</v>
      </c>
      <c r="F515" t="s">
        <v>1405</v>
      </c>
    </row>
    <row r="516" spans="1:6" x14ac:dyDescent="0.25">
      <c r="A516" s="1">
        <v>2000404</v>
      </c>
      <c r="B516" s="4" t="s">
        <v>429</v>
      </c>
      <c r="C516" s="1">
        <v>7666</v>
      </c>
      <c r="D516" t="s">
        <v>1567</v>
      </c>
      <c r="E516">
        <v>1</v>
      </c>
      <c r="F516" t="s">
        <v>1405</v>
      </c>
    </row>
    <row r="517" spans="1:6" x14ac:dyDescent="0.25">
      <c r="A517" s="1">
        <v>1946860</v>
      </c>
      <c r="B517" s="4" t="s">
        <v>186</v>
      </c>
      <c r="C517" s="1">
        <v>7666</v>
      </c>
      <c r="D517" t="s">
        <v>1567</v>
      </c>
      <c r="E517">
        <v>1</v>
      </c>
      <c r="F517" t="s">
        <v>1405</v>
      </c>
    </row>
    <row r="518" spans="1:6" x14ac:dyDescent="0.25">
      <c r="A518" s="1">
        <v>2268340</v>
      </c>
      <c r="B518" s="4" t="s">
        <v>733</v>
      </c>
      <c r="C518" s="1">
        <v>7666</v>
      </c>
      <c r="D518" t="s">
        <v>1567</v>
      </c>
      <c r="E518">
        <v>1</v>
      </c>
      <c r="F518" t="s">
        <v>1405</v>
      </c>
    </row>
    <row r="519" spans="1:6" x14ac:dyDescent="0.25">
      <c r="A519" s="1">
        <v>2273924</v>
      </c>
      <c r="B519" s="4" t="s">
        <v>739</v>
      </c>
      <c r="C519" s="1">
        <v>7666</v>
      </c>
      <c r="D519" t="s">
        <v>1567</v>
      </c>
      <c r="E519">
        <v>1</v>
      </c>
      <c r="F519" t="s">
        <v>1405</v>
      </c>
    </row>
    <row r="520" spans="1:6" x14ac:dyDescent="0.25">
      <c r="A520" s="1">
        <v>895954</v>
      </c>
      <c r="B520" s="4" t="s">
        <v>548</v>
      </c>
      <c r="C520" s="1">
        <v>11572</v>
      </c>
      <c r="D520" t="s">
        <v>1568</v>
      </c>
      <c r="E520">
        <v>1</v>
      </c>
      <c r="F520" t="s">
        <v>1405</v>
      </c>
    </row>
    <row r="521" spans="1:6" x14ac:dyDescent="0.25">
      <c r="A521" s="1">
        <v>1408255</v>
      </c>
      <c r="B521" s="4" t="s">
        <v>713</v>
      </c>
      <c r="C521" s="1">
        <v>2798</v>
      </c>
      <c r="D521" t="s">
        <v>1558</v>
      </c>
      <c r="E521">
        <v>1</v>
      </c>
      <c r="F521" t="s">
        <v>1407</v>
      </c>
    </row>
    <row r="522" spans="1:6" x14ac:dyDescent="0.25">
      <c r="A522" s="1">
        <v>988126</v>
      </c>
      <c r="B522" s="4" t="s">
        <v>661</v>
      </c>
      <c r="C522" s="1">
        <v>2798</v>
      </c>
      <c r="D522" t="s">
        <v>1558</v>
      </c>
      <c r="E522">
        <v>1</v>
      </c>
      <c r="F522" t="s">
        <v>1452</v>
      </c>
    </row>
    <row r="523" spans="1:6" x14ac:dyDescent="0.25">
      <c r="A523" s="1">
        <v>1149661</v>
      </c>
      <c r="B523" s="4" t="s">
        <v>1398</v>
      </c>
      <c r="C523" s="1">
        <v>2798</v>
      </c>
      <c r="D523" t="s">
        <v>1558</v>
      </c>
      <c r="E523">
        <v>1</v>
      </c>
      <c r="F523" t="s">
        <v>1407</v>
      </c>
    </row>
    <row r="524" spans="1:6" x14ac:dyDescent="0.25">
      <c r="A524" s="1">
        <v>450733</v>
      </c>
      <c r="B524" s="4" t="s">
        <v>700</v>
      </c>
      <c r="C524" s="1">
        <v>2798</v>
      </c>
      <c r="D524" t="s">
        <v>1558</v>
      </c>
      <c r="E524">
        <v>1</v>
      </c>
      <c r="F524" t="s">
        <v>1407</v>
      </c>
    </row>
    <row r="525" spans="1:6" x14ac:dyDescent="0.25">
      <c r="A525" s="1">
        <v>1404423</v>
      </c>
      <c r="B525" s="4" t="s">
        <v>632</v>
      </c>
      <c r="C525" s="1">
        <v>2798</v>
      </c>
      <c r="D525" t="s">
        <v>1558</v>
      </c>
      <c r="E525">
        <v>1</v>
      </c>
      <c r="F525" t="s">
        <v>1407</v>
      </c>
    </row>
    <row r="526" spans="1:6" x14ac:dyDescent="0.25">
      <c r="A526" s="1">
        <v>1722846</v>
      </c>
      <c r="B526" s="4" t="s">
        <v>1247</v>
      </c>
      <c r="C526" s="1">
        <v>2798</v>
      </c>
      <c r="D526" t="s">
        <v>1558</v>
      </c>
      <c r="E526">
        <v>1</v>
      </c>
      <c r="F526" t="s">
        <v>1407</v>
      </c>
    </row>
    <row r="527" spans="1:6" x14ac:dyDescent="0.25">
      <c r="A527" s="1">
        <v>2008439</v>
      </c>
      <c r="B527" s="4" t="s">
        <v>114</v>
      </c>
      <c r="C527" s="1">
        <v>2798</v>
      </c>
      <c r="D527" t="s">
        <v>1558</v>
      </c>
      <c r="E527">
        <v>1</v>
      </c>
      <c r="F527" t="s">
        <v>1407</v>
      </c>
    </row>
    <row r="528" spans="1:6" x14ac:dyDescent="0.25">
      <c r="A528" s="1">
        <v>2202274</v>
      </c>
      <c r="B528" s="4" t="s">
        <v>813</v>
      </c>
      <c r="C528" s="1">
        <v>2798</v>
      </c>
      <c r="D528" t="s">
        <v>1558</v>
      </c>
      <c r="E528">
        <v>1</v>
      </c>
      <c r="F528" t="s">
        <v>1407</v>
      </c>
    </row>
    <row r="529" spans="1:6" x14ac:dyDescent="0.25">
      <c r="A529" s="1">
        <v>2370366</v>
      </c>
      <c r="B529" s="4" t="s">
        <v>1870</v>
      </c>
      <c r="C529" s="1">
        <v>2798</v>
      </c>
      <c r="D529" t="s">
        <v>1558</v>
      </c>
      <c r="E529">
        <v>1</v>
      </c>
      <c r="F529" t="s">
        <v>1407</v>
      </c>
    </row>
    <row r="530" spans="1:6" x14ac:dyDescent="0.25">
      <c r="A530" s="1">
        <v>1794084</v>
      </c>
      <c r="B530" s="4" t="s">
        <v>58</v>
      </c>
      <c r="C530" s="1">
        <v>9419</v>
      </c>
      <c r="D530" t="s">
        <v>1559</v>
      </c>
      <c r="E530">
        <v>1</v>
      </c>
      <c r="F530" t="s">
        <v>1409</v>
      </c>
    </row>
    <row r="531" spans="1:6" x14ac:dyDescent="0.25">
      <c r="A531" s="1">
        <v>753978</v>
      </c>
      <c r="B531" s="4" t="s">
        <v>1913</v>
      </c>
      <c r="C531" s="1">
        <v>6197</v>
      </c>
      <c r="D531" t="s">
        <v>1944</v>
      </c>
      <c r="E531">
        <v>1</v>
      </c>
      <c r="F531" t="s">
        <v>1405</v>
      </c>
    </row>
    <row r="532" spans="1:6" x14ac:dyDescent="0.25">
      <c r="A532" s="1">
        <v>607436</v>
      </c>
      <c r="B532" s="4" t="s">
        <v>168</v>
      </c>
      <c r="C532" s="1">
        <v>93</v>
      </c>
      <c r="D532" t="s">
        <v>1508</v>
      </c>
      <c r="E532">
        <v>1</v>
      </c>
      <c r="F532" t="s">
        <v>1509</v>
      </c>
    </row>
    <row r="533" spans="1:6" x14ac:dyDescent="0.25">
      <c r="A533" s="1">
        <v>996615</v>
      </c>
      <c r="B533" s="4" t="s">
        <v>374</v>
      </c>
      <c r="C533" s="1">
        <v>93</v>
      </c>
      <c r="D533" t="s">
        <v>1508</v>
      </c>
      <c r="E533">
        <v>1</v>
      </c>
      <c r="F533" t="s">
        <v>1447</v>
      </c>
    </row>
    <row r="534" spans="1:6" x14ac:dyDescent="0.25">
      <c r="A534" s="1">
        <v>751293</v>
      </c>
      <c r="B534" s="4" t="s">
        <v>277</v>
      </c>
      <c r="C534" s="1">
        <v>93</v>
      </c>
      <c r="D534" t="s">
        <v>1508</v>
      </c>
      <c r="E534">
        <v>1</v>
      </c>
      <c r="F534" t="s">
        <v>1509</v>
      </c>
    </row>
    <row r="535" spans="1:6" x14ac:dyDescent="0.25">
      <c r="A535" s="1">
        <v>1605065</v>
      </c>
      <c r="B535" s="4" t="s">
        <v>268</v>
      </c>
      <c r="C535" s="1">
        <v>93</v>
      </c>
      <c r="D535" t="s">
        <v>1508</v>
      </c>
      <c r="E535">
        <v>1</v>
      </c>
      <c r="F535" t="s">
        <v>1509</v>
      </c>
    </row>
    <row r="536" spans="1:6" x14ac:dyDescent="0.25">
      <c r="A536" s="1">
        <v>2201978</v>
      </c>
      <c r="B536" s="4" t="s">
        <v>2120</v>
      </c>
      <c r="C536" s="1">
        <v>93</v>
      </c>
      <c r="D536" t="s">
        <v>1508</v>
      </c>
      <c r="E536">
        <v>1</v>
      </c>
      <c r="F536" t="s">
        <v>1509</v>
      </c>
    </row>
    <row r="537" spans="1:6" x14ac:dyDescent="0.25">
      <c r="A537" s="1">
        <v>1946442</v>
      </c>
      <c r="B537" s="4" t="s">
        <v>185</v>
      </c>
      <c r="C537" s="1">
        <v>93</v>
      </c>
      <c r="D537" t="s">
        <v>1508</v>
      </c>
      <c r="E537">
        <v>1</v>
      </c>
      <c r="F537" t="s">
        <v>1509</v>
      </c>
    </row>
    <row r="538" spans="1:6" x14ac:dyDescent="0.25">
      <c r="A538" s="1">
        <v>2201737</v>
      </c>
      <c r="B538" s="4" t="s">
        <v>2119</v>
      </c>
      <c r="C538" s="1">
        <v>93</v>
      </c>
      <c r="D538" t="s">
        <v>1508</v>
      </c>
      <c r="E538">
        <v>1</v>
      </c>
      <c r="F538" t="s">
        <v>1509</v>
      </c>
    </row>
    <row r="539" spans="1:6" x14ac:dyDescent="0.25">
      <c r="A539" s="1">
        <v>2065560</v>
      </c>
      <c r="B539" s="4" t="s">
        <v>165</v>
      </c>
      <c r="C539" s="1">
        <v>93</v>
      </c>
      <c r="D539" t="s">
        <v>1508</v>
      </c>
      <c r="E539">
        <v>1</v>
      </c>
      <c r="F539" t="s">
        <v>1509</v>
      </c>
    </row>
    <row r="540" spans="1:6" x14ac:dyDescent="0.25">
      <c r="A540" s="1">
        <v>2429788</v>
      </c>
      <c r="B540" s="4" t="s">
        <v>2124</v>
      </c>
      <c r="C540" s="1">
        <v>93</v>
      </c>
      <c r="D540" t="s">
        <v>1508</v>
      </c>
      <c r="E540">
        <v>1</v>
      </c>
      <c r="F540" t="s">
        <v>1509</v>
      </c>
    </row>
    <row r="541" spans="1:6" x14ac:dyDescent="0.25">
      <c r="A541" s="1">
        <v>2278328</v>
      </c>
      <c r="B541" s="4" t="s">
        <v>2092</v>
      </c>
      <c r="C541" s="1">
        <v>93</v>
      </c>
      <c r="D541" t="s">
        <v>1508</v>
      </c>
      <c r="E541">
        <v>1</v>
      </c>
      <c r="F541" t="s">
        <v>1509</v>
      </c>
    </row>
    <row r="542" spans="1:6" x14ac:dyDescent="0.25">
      <c r="A542" s="1">
        <v>1122111</v>
      </c>
      <c r="B542" s="4" t="s">
        <v>597</v>
      </c>
      <c r="C542" s="1">
        <v>12231</v>
      </c>
      <c r="D542" t="s">
        <v>1510</v>
      </c>
      <c r="E542">
        <v>1</v>
      </c>
      <c r="F542" t="s">
        <v>1405</v>
      </c>
    </row>
    <row r="543" spans="1:6" x14ac:dyDescent="0.25">
      <c r="A543" s="1">
        <v>1126404</v>
      </c>
      <c r="B543" s="4" t="s">
        <v>880</v>
      </c>
      <c r="C543" s="1">
        <v>12231</v>
      </c>
      <c r="D543" t="s">
        <v>1510</v>
      </c>
      <c r="E543">
        <v>1</v>
      </c>
      <c r="F543" t="s">
        <v>1407</v>
      </c>
    </row>
    <row r="544" spans="1:6" x14ac:dyDescent="0.25">
      <c r="A544" s="1">
        <v>1569273</v>
      </c>
      <c r="B544" s="4" t="s">
        <v>1271</v>
      </c>
      <c r="C544" s="1">
        <v>12231</v>
      </c>
      <c r="D544" t="s">
        <v>1510</v>
      </c>
      <c r="E544">
        <v>1</v>
      </c>
      <c r="F544" t="s">
        <v>1405</v>
      </c>
    </row>
    <row r="545" spans="1:6" x14ac:dyDescent="0.25">
      <c r="A545" s="1">
        <v>2202188</v>
      </c>
      <c r="B545" s="4" t="s">
        <v>1148</v>
      </c>
      <c r="C545" s="1">
        <v>99723</v>
      </c>
      <c r="D545" t="s">
        <v>1511</v>
      </c>
      <c r="E545">
        <v>1</v>
      </c>
      <c r="F545" t="s">
        <v>1409</v>
      </c>
    </row>
    <row r="546" spans="1:6" x14ac:dyDescent="0.25">
      <c r="A546" s="1">
        <v>2267851</v>
      </c>
      <c r="B546" s="4" t="s">
        <v>1148</v>
      </c>
      <c r="C546" s="1">
        <v>99723</v>
      </c>
      <c r="D546" t="s">
        <v>1511</v>
      </c>
      <c r="E546">
        <v>1</v>
      </c>
      <c r="F546" t="s">
        <v>1407</v>
      </c>
    </row>
    <row r="547" spans="1:6" x14ac:dyDescent="0.25">
      <c r="A547" s="1">
        <v>2251768</v>
      </c>
      <c r="B547" s="4" t="s">
        <v>1115</v>
      </c>
      <c r="C547" s="1">
        <v>7625</v>
      </c>
      <c r="D547" t="s">
        <v>1512</v>
      </c>
      <c r="E547">
        <v>1</v>
      </c>
      <c r="F547" t="s">
        <v>1405</v>
      </c>
    </row>
    <row r="548" spans="1:6" x14ac:dyDescent="0.25">
      <c r="A548" s="1">
        <v>2316257</v>
      </c>
      <c r="B548" s="4" t="s">
        <v>30</v>
      </c>
      <c r="C548" s="1">
        <v>7625</v>
      </c>
      <c r="D548" t="s">
        <v>1512</v>
      </c>
      <c r="E548">
        <v>1</v>
      </c>
      <c r="F548" t="s">
        <v>1405</v>
      </c>
    </row>
    <row r="549" spans="1:6" x14ac:dyDescent="0.25">
      <c r="A549" s="1">
        <v>2191476</v>
      </c>
      <c r="B549" s="4" t="s">
        <v>244</v>
      </c>
      <c r="C549" s="1">
        <v>18858</v>
      </c>
      <c r="D549" t="s">
        <v>1513</v>
      </c>
      <c r="E549">
        <v>1</v>
      </c>
      <c r="F549" t="s">
        <v>1407</v>
      </c>
    </row>
    <row r="550" spans="1:6" x14ac:dyDescent="0.25">
      <c r="A550" s="1">
        <v>2303760</v>
      </c>
      <c r="B550" s="4" t="s">
        <v>907</v>
      </c>
      <c r="C550" s="1">
        <v>18858</v>
      </c>
      <c r="D550" t="s">
        <v>1513</v>
      </c>
      <c r="E550">
        <v>1</v>
      </c>
      <c r="F550" t="s">
        <v>1409</v>
      </c>
    </row>
    <row r="551" spans="1:6" x14ac:dyDescent="0.25">
      <c r="A551" s="1">
        <v>2421667</v>
      </c>
      <c r="B551" s="4" t="s">
        <v>1998</v>
      </c>
      <c r="C551" s="1">
        <v>108127</v>
      </c>
      <c r="D551" t="s">
        <v>2055</v>
      </c>
      <c r="E551">
        <v>1</v>
      </c>
      <c r="F551" t="s">
        <v>1409</v>
      </c>
    </row>
    <row r="552" spans="1:6" x14ac:dyDescent="0.25">
      <c r="A552" s="1">
        <v>2228190</v>
      </c>
      <c r="B552" s="4" t="s">
        <v>295</v>
      </c>
      <c r="C552" s="1">
        <v>110970</v>
      </c>
      <c r="D552" t="s">
        <v>1539</v>
      </c>
      <c r="E552">
        <v>1</v>
      </c>
      <c r="F552" t="s">
        <v>1405</v>
      </c>
    </row>
    <row r="553" spans="1:6" x14ac:dyDescent="0.25">
      <c r="A553" s="1">
        <v>2228520</v>
      </c>
      <c r="B553" s="4" t="s">
        <v>807</v>
      </c>
      <c r="C553" s="1">
        <v>110970</v>
      </c>
      <c r="D553" t="s">
        <v>1539</v>
      </c>
      <c r="E553">
        <v>1</v>
      </c>
      <c r="F553" t="s">
        <v>1405</v>
      </c>
    </row>
    <row r="554" spans="1:6" x14ac:dyDescent="0.25">
      <c r="A554" s="1">
        <v>2228521</v>
      </c>
      <c r="B554" s="4" t="s">
        <v>820</v>
      </c>
      <c r="C554" s="1">
        <v>110970</v>
      </c>
      <c r="D554" t="s">
        <v>1539</v>
      </c>
      <c r="E554">
        <v>1</v>
      </c>
      <c r="F554" t="s">
        <v>1405</v>
      </c>
    </row>
    <row r="555" spans="1:6" x14ac:dyDescent="0.25">
      <c r="A555" s="1">
        <v>2228523</v>
      </c>
      <c r="B555" s="4" t="s">
        <v>819</v>
      </c>
      <c r="C555" s="1">
        <v>110970</v>
      </c>
      <c r="D555" t="s">
        <v>1539</v>
      </c>
      <c r="E555">
        <v>1</v>
      </c>
      <c r="F555" t="s">
        <v>1405</v>
      </c>
    </row>
    <row r="556" spans="1:6" x14ac:dyDescent="0.25">
      <c r="A556" s="1">
        <v>2228524</v>
      </c>
      <c r="B556" s="4" t="s">
        <v>821</v>
      </c>
      <c r="C556" s="1">
        <v>110970</v>
      </c>
      <c r="D556" t="s">
        <v>1539</v>
      </c>
      <c r="E556">
        <v>1</v>
      </c>
      <c r="F556" t="s">
        <v>1405</v>
      </c>
    </row>
    <row r="557" spans="1:6" x14ac:dyDescent="0.25">
      <c r="A557" s="1">
        <v>2228182</v>
      </c>
      <c r="B557" s="4" t="s">
        <v>848</v>
      </c>
      <c r="C557" s="1">
        <v>110970</v>
      </c>
      <c r="D557" t="s">
        <v>1539</v>
      </c>
      <c r="E557">
        <v>1</v>
      </c>
      <c r="F557" t="s">
        <v>1405</v>
      </c>
    </row>
    <row r="558" spans="1:6" x14ac:dyDescent="0.25">
      <c r="A558" s="1">
        <v>2228197</v>
      </c>
      <c r="B558" s="4" t="s">
        <v>195</v>
      </c>
      <c r="C558" s="1">
        <v>110970</v>
      </c>
      <c r="D558" t="s">
        <v>1539</v>
      </c>
      <c r="E558">
        <v>1</v>
      </c>
      <c r="F558" t="s">
        <v>1405</v>
      </c>
    </row>
    <row r="559" spans="1:6" x14ac:dyDescent="0.25">
      <c r="A559" s="1">
        <v>2228202</v>
      </c>
      <c r="B559" s="4" t="s">
        <v>849</v>
      </c>
      <c r="C559" s="1">
        <v>110970</v>
      </c>
      <c r="D559" t="s">
        <v>1539</v>
      </c>
      <c r="E559">
        <v>1</v>
      </c>
      <c r="F559" t="s">
        <v>1405</v>
      </c>
    </row>
    <row r="560" spans="1:6" x14ac:dyDescent="0.25">
      <c r="A560" s="1">
        <v>1051685</v>
      </c>
      <c r="B560" s="4" t="s">
        <v>973</v>
      </c>
      <c r="C560" s="1">
        <v>805</v>
      </c>
      <c r="D560" t="s">
        <v>1540</v>
      </c>
      <c r="E560">
        <v>1</v>
      </c>
      <c r="F560" t="s">
        <v>1405</v>
      </c>
    </row>
    <row r="561" spans="1:6" x14ac:dyDescent="0.25">
      <c r="A561" s="1">
        <v>1472204</v>
      </c>
      <c r="B561" s="4" t="s">
        <v>920</v>
      </c>
      <c r="C561" s="1">
        <v>805</v>
      </c>
      <c r="D561" t="s">
        <v>1540</v>
      </c>
      <c r="E561">
        <v>1</v>
      </c>
      <c r="F561" t="s">
        <v>1405</v>
      </c>
    </row>
    <row r="562" spans="1:6" x14ac:dyDescent="0.25">
      <c r="A562" s="1">
        <v>1550754</v>
      </c>
      <c r="B562" s="4" t="s">
        <v>1272</v>
      </c>
      <c r="C562" s="1">
        <v>805</v>
      </c>
      <c r="D562" t="s">
        <v>1540</v>
      </c>
      <c r="E562">
        <v>1</v>
      </c>
      <c r="F562" t="s">
        <v>1406</v>
      </c>
    </row>
    <row r="563" spans="1:6" x14ac:dyDescent="0.25">
      <c r="A563" s="1">
        <v>1932011</v>
      </c>
      <c r="B563" s="4" t="s">
        <v>990</v>
      </c>
      <c r="C563" s="1">
        <v>23372</v>
      </c>
      <c r="D563" t="s">
        <v>1541</v>
      </c>
      <c r="E563">
        <v>1</v>
      </c>
      <c r="F563" t="s">
        <v>1407</v>
      </c>
    </row>
    <row r="564" spans="1:6" x14ac:dyDescent="0.25">
      <c r="A564" s="1">
        <v>2413034</v>
      </c>
      <c r="B564" s="4" t="s">
        <v>2174</v>
      </c>
      <c r="C564" s="1">
        <v>106665</v>
      </c>
      <c r="D564" t="s">
        <v>2257</v>
      </c>
      <c r="E564">
        <v>1</v>
      </c>
      <c r="F564" t="s">
        <v>1731</v>
      </c>
    </row>
    <row r="565" spans="1:6" x14ac:dyDescent="0.25">
      <c r="A565" s="1">
        <v>2339838</v>
      </c>
      <c r="B565" s="4" t="s">
        <v>1889</v>
      </c>
      <c r="C565" s="1">
        <v>106665</v>
      </c>
      <c r="D565" t="s">
        <v>2257</v>
      </c>
      <c r="E565">
        <v>1</v>
      </c>
      <c r="F565" t="s">
        <v>1731</v>
      </c>
    </row>
    <row r="566" spans="1:6" x14ac:dyDescent="0.25">
      <c r="A566" s="1">
        <v>2457443</v>
      </c>
      <c r="B566" s="4" t="s">
        <v>2117</v>
      </c>
      <c r="C566" s="1">
        <v>106665</v>
      </c>
      <c r="D566" t="s">
        <v>2257</v>
      </c>
      <c r="E566">
        <v>1</v>
      </c>
      <c r="F566" t="s">
        <v>1731</v>
      </c>
    </row>
    <row r="567" spans="1:6" x14ac:dyDescent="0.25">
      <c r="A567" s="1">
        <v>2335905</v>
      </c>
      <c r="B567" s="4" t="s">
        <v>1764</v>
      </c>
      <c r="C567" s="1">
        <v>106665</v>
      </c>
      <c r="D567" t="s">
        <v>2257</v>
      </c>
      <c r="E567">
        <v>1</v>
      </c>
      <c r="F567" t="s">
        <v>1731</v>
      </c>
    </row>
    <row r="568" spans="1:6" x14ac:dyDescent="0.25">
      <c r="A568" s="1">
        <v>2482763</v>
      </c>
      <c r="B568" s="4" t="s">
        <v>2309</v>
      </c>
      <c r="C568" s="1">
        <v>106665</v>
      </c>
      <c r="D568" t="s">
        <v>2257</v>
      </c>
      <c r="E568">
        <v>1</v>
      </c>
      <c r="F568" t="s">
        <v>1731</v>
      </c>
    </row>
    <row r="569" spans="1:6" x14ac:dyDescent="0.25">
      <c r="A569" s="1">
        <v>2467639</v>
      </c>
      <c r="B569" s="4" t="s">
        <v>2102</v>
      </c>
      <c r="C569" s="1">
        <v>106665</v>
      </c>
      <c r="D569" t="s">
        <v>2257</v>
      </c>
      <c r="E569">
        <v>1</v>
      </c>
      <c r="F569" t="s">
        <v>1731</v>
      </c>
    </row>
    <row r="570" spans="1:6" x14ac:dyDescent="0.25">
      <c r="A570" s="1">
        <v>2471235</v>
      </c>
      <c r="B570" s="4" t="s">
        <v>410</v>
      </c>
      <c r="C570" s="1">
        <v>106665</v>
      </c>
      <c r="D570" t="s">
        <v>2257</v>
      </c>
      <c r="E570">
        <v>1</v>
      </c>
      <c r="F570" t="s">
        <v>1731</v>
      </c>
    </row>
    <row r="571" spans="1:6" x14ac:dyDescent="0.25">
      <c r="A571" s="1">
        <v>2318908</v>
      </c>
      <c r="B571" s="4" t="s">
        <v>1817</v>
      </c>
      <c r="C571" s="1">
        <v>106665</v>
      </c>
      <c r="D571" t="s">
        <v>2257</v>
      </c>
      <c r="E571">
        <v>1</v>
      </c>
      <c r="F571" t="s">
        <v>1731</v>
      </c>
    </row>
    <row r="572" spans="1:6" x14ac:dyDescent="0.25">
      <c r="A572" s="1">
        <v>2475485</v>
      </c>
      <c r="B572" s="4" t="s">
        <v>2339</v>
      </c>
      <c r="C572" s="1">
        <v>106665</v>
      </c>
      <c r="D572" t="s">
        <v>2257</v>
      </c>
      <c r="E572">
        <v>1</v>
      </c>
      <c r="F572" t="s">
        <v>1731</v>
      </c>
    </row>
    <row r="573" spans="1:6" x14ac:dyDescent="0.25">
      <c r="A573" s="1">
        <v>2442786</v>
      </c>
      <c r="B573" s="4" t="s">
        <v>2147</v>
      </c>
      <c r="C573" s="1">
        <v>106665</v>
      </c>
      <c r="D573" t="s">
        <v>2257</v>
      </c>
      <c r="E573">
        <v>1</v>
      </c>
      <c r="F573" t="s">
        <v>1731</v>
      </c>
    </row>
    <row r="574" spans="1:6" x14ac:dyDescent="0.25">
      <c r="A574" s="1">
        <v>2456407</v>
      </c>
      <c r="B574" s="4" t="s">
        <v>2115</v>
      </c>
      <c r="C574" s="1">
        <v>106665</v>
      </c>
      <c r="D574" t="s">
        <v>2257</v>
      </c>
      <c r="E574">
        <v>1</v>
      </c>
      <c r="F574" t="s">
        <v>1731</v>
      </c>
    </row>
    <row r="575" spans="1:6" x14ac:dyDescent="0.25">
      <c r="A575" s="1">
        <v>2460899</v>
      </c>
      <c r="B575" s="4" t="s">
        <v>2197</v>
      </c>
      <c r="C575" s="1">
        <v>106665</v>
      </c>
      <c r="D575" t="s">
        <v>2257</v>
      </c>
      <c r="E575">
        <v>1</v>
      </c>
      <c r="F575" t="s">
        <v>1731</v>
      </c>
    </row>
    <row r="576" spans="1:6" x14ac:dyDescent="0.25">
      <c r="A576" s="1">
        <v>2466372</v>
      </c>
      <c r="B576" s="4" t="s">
        <v>2111</v>
      </c>
      <c r="C576" s="1">
        <v>106665</v>
      </c>
      <c r="D576" t="s">
        <v>2257</v>
      </c>
      <c r="E576">
        <v>1</v>
      </c>
      <c r="F576" t="s">
        <v>1731</v>
      </c>
    </row>
    <row r="577" spans="1:6" x14ac:dyDescent="0.25">
      <c r="A577" s="1">
        <v>2467262</v>
      </c>
      <c r="B577" s="4" t="s">
        <v>2091</v>
      </c>
      <c r="C577" s="1">
        <v>106665</v>
      </c>
      <c r="D577" t="s">
        <v>2257</v>
      </c>
      <c r="E577">
        <v>1</v>
      </c>
      <c r="F577" t="s">
        <v>1731</v>
      </c>
    </row>
    <row r="578" spans="1:6" x14ac:dyDescent="0.25">
      <c r="A578" s="1">
        <v>2469306</v>
      </c>
      <c r="B578" s="4" t="s">
        <v>2098</v>
      </c>
      <c r="C578" s="1">
        <v>106665</v>
      </c>
      <c r="D578" t="s">
        <v>2257</v>
      </c>
      <c r="E578">
        <v>1</v>
      </c>
      <c r="F578" t="s">
        <v>1731</v>
      </c>
    </row>
    <row r="579" spans="1:6" x14ac:dyDescent="0.25">
      <c r="A579" s="1">
        <v>2331882</v>
      </c>
      <c r="B579" s="4" t="s">
        <v>1752</v>
      </c>
      <c r="C579" s="1">
        <v>106665</v>
      </c>
      <c r="D579" t="s">
        <v>2257</v>
      </c>
      <c r="E579">
        <v>1</v>
      </c>
      <c r="F579" t="s">
        <v>1731</v>
      </c>
    </row>
    <row r="580" spans="1:6" x14ac:dyDescent="0.25">
      <c r="A580" s="1">
        <v>2362189</v>
      </c>
      <c r="B580" s="4" t="s">
        <v>1881</v>
      </c>
      <c r="C580" s="1">
        <v>106665</v>
      </c>
      <c r="D580" t="s">
        <v>2257</v>
      </c>
      <c r="E580">
        <v>1</v>
      </c>
      <c r="F580" t="s">
        <v>1731</v>
      </c>
    </row>
    <row r="581" spans="1:6" x14ac:dyDescent="0.25">
      <c r="A581" s="1">
        <v>2334890</v>
      </c>
      <c r="B581" s="4" t="s">
        <v>1794</v>
      </c>
      <c r="C581" s="1">
        <v>106665</v>
      </c>
      <c r="D581" t="s">
        <v>2257</v>
      </c>
      <c r="E581">
        <v>1</v>
      </c>
      <c r="F581" t="s">
        <v>1731</v>
      </c>
    </row>
    <row r="582" spans="1:6" x14ac:dyDescent="0.25">
      <c r="A582" s="1">
        <v>2470625</v>
      </c>
      <c r="B582" s="4" t="s">
        <v>2327</v>
      </c>
      <c r="C582" s="1">
        <v>106665</v>
      </c>
      <c r="D582" t="s">
        <v>2257</v>
      </c>
      <c r="E582">
        <v>1</v>
      </c>
      <c r="F582" t="s">
        <v>1731</v>
      </c>
    </row>
    <row r="583" spans="1:6" x14ac:dyDescent="0.25">
      <c r="A583" s="1">
        <v>2472506</v>
      </c>
      <c r="B583" s="4" t="s">
        <v>2333</v>
      </c>
      <c r="C583" s="1">
        <v>106665</v>
      </c>
      <c r="D583" t="s">
        <v>2257</v>
      </c>
      <c r="E583">
        <v>1</v>
      </c>
      <c r="F583" t="s">
        <v>1731</v>
      </c>
    </row>
    <row r="584" spans="1:6" x14ac:dyDescent="0.25">
      <c r="A584" s="1">
        <v>2455728</v>
      </c>
      <c r="B584" s="4" t="s">
        <v>2128</v>
      </c>
      <c r="C584" s="1">
        <v>106665</v>
      </c>
      <c r="D584" t="s">
        <v>2257</v>
      </c>
      <c r="E584">
        <v>1</v>
      </c>
      <c r="F584" t="s">
        <v>1731</v>
      </c>
    </row>
    <row r="585" spans="1:6" x14ac:dyDescent="0.25">
      <c r="A585" s="1">
        <v>2458157</v>
      </c>
      <c r="B585" s="4" t="s">
        <v>2208</v>
      </c>
      <c r="C585" s="1">
        <v>106665</v>
      </c>
      <c r="D585" t="s">
        <v>2257</v>
      </c>
      <c r="E585">
        <v>1</v>
      </c>
      <c r="F585" t="s">
        <v>1731</v>
      </c>
    </row>
    <row r="586" spans="1:6" x14ac:dyDescent="0.25">
      <c r="A586" s="1">
        <v>2296969</v>
      </c>
      <c r="B586" s="4" t="s">
        <v>2</v>
      </c>
      <c r="C586" s="1">
        <v>106665</v>
      </c>
      <c r="D586" t="s">
        <v>2257</v>
      </c>
      <c r="E586">
        <v>1</v>
      </c>
      <c r="F586" t="s">
        <v>1731</v>
      </c>
    </row>
    <row r="587" spans="1:6" x14ac:dyDescent="0.25">
      <c r="A587" s="1">
        <v>2475355</v>
      </c>
      <c r="B587" s="4" t="s">
        <v>2322</v>
      </c>
      <c r="C587" s="1">
        <v>106665</v>
      </c>
      <c r="D587" t="s">
        <v>2257</v>
      </c>
      <c r="E587">
        <v>1</v>
      </c>
      <c r="F587" t="s">
        <v>1731</v>
      </c>
    </row>
    <row r="588" spans="1:6" x14ac:dyDescent="0.25">
      <c r="A588" s="1">
        <v>2468475</v>
      </c>
      <c r="B588" s="4" t="s">
        <v>2225</v>
      </c>
      <c r="C588" s="1">
        <v>106665</v>
      </c>
      <c r="D588" t="s">
        <v>2257</v>
      </c>
      <c r="E588">
        <v>1</v>
      </c>
      <c r="F588" t="s">
        <v>1731</v>
      </c>
    </row>
    <row r="589" spans="1:6" x14ac:dyDescent="0.25">
      <c r="A589" s="1">
        <v>2469090</v>
      </c>
      <c r="B589" s="4" t="s">
        <v>2293</v>
      </c>
      <c r="C589" s="1">
        <v>106665</v>
      </c>
      <c r="D589" t="s">
        <v>2257</v>
      </c>
      <c r="E589">
        <v>1</v>
      </c>
      <c r="F589" t="s">
        <v>1731</v>
      </c>
    </row>
    <row r="590" spans="1:6" x14ac:dyDescent="0.25">
      <c r="A590" s="1">
        <v>2417912</v>
      </c>
      <c r="B590" s="4" t="s">
        <v>2348</v>
      </c>
      <c r="C590" s="1">
        <v>106665</v>
      </c>
      <c r="D590" t="s">
        <v>2257</v>
      </c>
      <c r="E590">
        <v>1</v>
      </c>
      <c r="F590" t="s">
        <v>1731</v>
      </c>
    </row>
    <row r="591" spans="1:6" x14ac:dyDescent="0.25">
      <c r="A591" s="1">
        <v>2420644</v>
      </c>
      <c r="B591" s="4" t="s">
        <v>1966</v>
      </c>
      <c r="C591" s="1">
        <v>106665</v>
      </c>
      <c r="D591" t="s">
        <v>2257</v>
      </c>
      <c r="E591">
        <v>1</v>
      </c>
      <c r="F591" t="s">
        <v>1731</v>
      </c>
    </row>
    <row r="592" spans="1:6" x14ac:dyDescent="0.25">
      <c r="A592" s="1">
        <v>2434188</v>
      </c>
      <c r="B592" s="4" t="s">
        <v>2189</v>
      </c>
      <c r="C592" s="1">
        <v>106665</v>
      </c>
      <c r="D592" t="s">
        <v>2257</v>
      </c>
      <c r="E592">
        <v>1</v>
      </c>
      <c r="F592" t="s">
        <v>1731</v>
      </c>
    </row>
    <row r="593" spans="1:6" x14ac:dyDescent="0.25">
      <c r="A593" s="1">
        <v>2439921</v>
      </c>
      <c r="B593" s="4" t="s">
        <v>2106</v>
      </c>
      <c r="C593" s="1">
        <v>106665</v>
      </c>
      <c r="D593" t="s">
        <v>2257</v>
      </c>
      <c r="E593">
        <v>1</v>
      </c>
      <c r="F593" t="s">
        <v>1731</v>
      </c>
    </row>
    <row r="594" spans="1:6" x14ac:dyDescent="0.25">
      <c r="A594" s="1">
        <v>2451482</v>
      </c>
      <c r="B594" s="4" t="s">
        <v>2172</v>
      </c>
      <c r="C594" s="1">
        <v>106665</v>
      </c>
      <c r="D594" t="s">
        <v>2257</v>
      </c>
      <c r="E594">
        <v>1</v>
      </c>
      <c r="F594" t="s">
        <v>1731</v>
      </c>
    </row>
    <row r="595" spans="1:6" x14ac:dyDescent="0.25">
      <c r="A595" s="1">
        <v>2451549</v>
      </c>
      <c r="B595" s="4" t="s">
        <v>2129</v>
      </c>
      <c r="C595" s="1">
        <v>106665</v>
      </c>
      <c r="D595" t="s">
        <v>2257</v>
      </c>
      <c r="E595">
        <v>1</v>
      </c>
      <c r="F595" t="s">
        <v>1731</v>
      </c>
    </row>
    <row r="596" spans="1:6" x14ac:dyDescent="0.25">
      <c r="A596" s="1">
        <v>2402078</v>
      </c>
      <c r="B596" s="4" t="s">
        <v>2006</v>
      </c>
      <c r="C596" s="1">
        <v>106665</v>
      </c>
      <c r="D596" t="s">
        <v>2257</v>
      </c>
      <c r="E596">
        <v>1</v>
      </c>
      <c r="F596" t="s">
        <v>1731</v>
      </c>
    </row>
    <row r="597" spans="1:6" x14ac:dyDescent="0.25">
      <c r="A597" s="1">
        <v>2402310</v>
      </c>
      <c r="B597" s="4" t="s">
        <v>2004</v>
      </c>
      <c r="C597" s="1">
        <v>106665</v>
      </c>
      <c r="D597" t="s">
        <v>2257</v>
      </c>
      <c r="E597">
        <v>1</v>
      </c>
      <c r="F597" t="s">
        <v>1731</v>
      </c>
    </row>
    <row r="598" spans="1:6" x14ac:dyDescent="0.25">
      <c r="A598" s="1">
        <v>2408165</v>
      </c>
      <c r="B598" s="4" t="s">
        <v>2010</v>
      </c>
      <c r="C598" s="1">
        <v>106665</v>
      </c>
      <c r="D598" t="s">
        <v>2257</v>
      </c>
      <c r="E598">
        <v>1</v>
      </c>
      <c r="F598" t="s">
        <v>1731</v>
      </c>
    </row>
    <row r="599" spans="1:6" x14ac:dyDescent="0.25">
      <c r="A599" s="1">
        <v>2411272</v>
      </c>
      <c r="B599" s="4" t="s">
        <v>2018</v>
      </c>
      <c r="C599" s="1">
        <v>106665</v>
      </c>
      <c r="D599" t="s">
        <v>2257</v>
      </c>
      <c r="E599">
        <v>1</v>
      </c>
      <c r="F599" t="s">
        <v>1731</v>
      </c>
    </row>
    <row r="600" spans="1:6" x14ac:dyDescent="0.25">
      <c r="A600" s="1">
        <v>2414372</v>
      </c>
      <c r="B600" s="4" t="s">
        <v>2020</v>
      </c>
      <c r="C600" s="1">
        <v>106665</v>
      </c>
      <c r="D600" t="s">
        <v>2257</v>
      </c>
      <c r="E600">
        <v>1</v>
      </c>
      <c r="F600" t="s">
        <v>1731</v>
      </c>
    </row>
    <row r="601" spans="1:6" x14ac:dyDescent="0.25">
      <c r="A601" s="1">
        <v>2415973</v>
      </c>
      <c r="B601" s="4" t="s">
        <v>2304</v>
      </c>
      <c r="C601" s="1">
        <v>106665</v>
      </c>
      <c r="D601" t="s">
        <v>2257</v>
      </c>
      <c r="E601">
        <v>1</v>
      </c>
      <c r="F601" t="s">
        <v>1731</v>
      </c>
    </row>
    <row r="602" spans="1:6" x14ac:dyDescent="0.25">
      <c r="A602" s="1">
        <v>2469619</v>
      </c>
      <c r="B602" s="4" t="s">
        <v>2159</v>
      </c>
      <c r="C602" s="1">
        <v>106665</v>
      </c>
      <c r="D602" t="s">
        <v>2257</v>
      </c>
      <c r="E602">
        <v>1</v>
      </c>
      <c r="F602" t="s">
        <v>1731</v>
      </c>
    </row>
    <row r="603" spans="1:6" x14ac:dyDescent="0.25">
      <c r="A603" s="1">
        <v>2470050</v>
      </c>
      <c r="B603" s="4" t="s">
        <v>2334</v>
      </c>
      <c r="C603" s="1">
        <v>106665</v>
      </c>
      <c r="D603" t="s">
        <v>2257</v>
      </c>
      <c r="E603">
        <v>1</v>
      </c>
      <c r="F603" t="s">
        <v>1731</v>
      </c>
    </row>
    <row r="604" spans="1:6" x14ac:dyDescent="0.25">
      <c r="A604" s="1">
        <v>2389130</v>
      </c>
      <c r="B604" s="4" t="s">
        <v>1873</v>
      </c>
      <c r="C604" s="1">
        <v>106665</v>
      </c>
      <c r="D604" t="s">
        <v>2257</v>
      </c>
      <c r="E604">
        <v>1</v>
      </c>
      <c r="F604" t="s">
        <v>1731</v>
      </c>
    </row>
    <row r="605" spans="1:6" x14ac:dyDescent="0.25">
      <c r="A605" s="1">
        <v>2394558</v>
      </c>
      <c r="B605" s="4" t="s">
        <v>2027</v>
      </c>
      <c r="C605" s="1">
        <v>106665</v>
      </c>
      <c r="D605" t="s">
        <v>2257</v>
      </c>
      <c r="E605">
        <v>1</v>
      </c>
      <c r="F605" t="s">
        <v>1731</v>
      </c>
    </row>
    <row r="606" spans="1:6" x14ac:dyDescent="0.25">
      <c r="A606" s="1">
        <v>2395794</v>
      </c>
      <c r="B606" s="4" t="s">
        <v>2001</v>
      </c>
      <c r="C606" s="1">
        <v>106665</v>
      </c>
      <c r="D606" t="s">
        <v>2257</v>
      </c>
      <c r="E606">
        <v>1</v>
      </c>
      <c r="F606" t="s">
        <v>1731</v>
      </c>
    </row>
    <row r="607" spans="1:6" x14ac:dyDescent="0.25">
      <c r="A607" s="1">
        <v>2401692</v>
      </c>
      <c r="B607" s="4" t="s">
        <v>2031</v>
      </c>
      <c r="C607" s="1">
        <v>106665</v>
      </c>
      <c r="D607" t="s">
        <v>2257</v>
      </c>
      <c r="E607">
        <v>1</v>
      </c>
      <c r="F607" t="s">
        <v>1731</v>
      </c>
    </row>
    <row r="608" spans="1:6" x14ac:dyDescent="0.25">
      <c r="A608" s="1">
        <v>1731486</v>
      </c>
      <c r="B608" s="4" t="s">
        <v>1223</v>
      </c>
      <c r="C608" s="1">
        <v>20314</v>
      </c>
      <c r="D608" t="s">
        <v>1732</v>
      </c>
      <c r="E608">
        <v>1</v>
      </c>
      <c r="F608" t="s">
        <v>1405</v>
      </c>
    </row>
    <row r="609" spans="1:6" x14ac:dyDescent="0.25">
      <c r="A609" s="1">
        <v>2175104</v>
      </c>
      <c r="B609" s="4" t="s">
        <v>404</v>
      </c>
      <c r="C609" s="1">
        <v>19750</v>
      </c>
      <c r="D609" t="s">
        <v>1733</v>
      </c>
      <c r="E609">
        <v>1</v>
      </c>
      <c r="F609" t="s">
        <v>1411</v>
      </c>
    </row>
    <row r="610" spans="1:6" x14ac:dyDescent="0.25">
      <c r="A610" s="1">
        <v>887920</v>
      </c>
      <c r="B610" s="4" t="s">
        <v>492</v>
      </c>
      <c r="C610" s="1">
        <v>4995</v>
      </c>
      <c r="D610" t="s">
        <v>1569</v>
      </c>
      <c r="E610">
        <v>1</v>
      </c>
      <c r="F610" t="s">
        <v>1407</v>
      </c>
    </row>
    <row r="611" spans="1:6" x14ac:dyDescent="0.25">
      <c r="A611" s="1">
        <v>1498914</v>
      </c>
      <c r="B611" s="4" t="s">
        <v>364</v>
      </c>
      <c r="C611" s="1">
        <v>4995</v>
      </c>
      <c r="D611" t="s">
        <v>1569</v>
      </c>
      <c r="E611">
        <v>1</v>
      </c>
      <c r="F611" t="s">
        <v>1407</v>
      </c>
    </row>
    <row r="612" spans="1:6" x14ac:dyDescent="0.25">
      <c r="A612" s="1">
        <v>1205363</v>
      </c>
      <c r="B612" s="4" t="s">
        <v>336</v>
      </c>
      <c r="C612" s="1">
        <v>4995</v>
      </c>
      <c r="D612" t="s">
        <v>1569</v>
      </c>
      <c r="E612">
        <v>1</v>
      </c>
      <c r="F612" t="s">
        <v>1569</v>
      </c>
    </row>
    <row r="613" spans="1:6" x14ac:dyDescent="0.25">
      <c r="A613" s="1">
        <v>1236892</v>
      </c>
      <c r="B613" s="4" t="s">
        <v>1362</v>
      </c>
      <c r="C613" s="1">
        <v>20961</v>
      </c>
      <c r="D613" t="s">
        <v>1734</v>
      </c>
      <c r="E613">
        <v>1</v>
      </c>
      <c r="F613" t="s">
        <v>1405</v>
      </c>
    </row>
    <row r="614" spans="1:6" x14ac:dyDescent="0.25">
      <c r="A614" s="1">
        <v>839879</v>
      </c>
      <c r="B614" s="4" t="s">
        <v>49</v>
      </c>
      <c r="C614" s="1">
        <v>3016</v>
      </c>
      <c r="D614" t="s">
        <v>1735</v>
      </c>
      <c r="E614">
        <v>1</v>
      </c>
      <c r="F614" t="s">
        <v>1406</v>
      </c>
    </row>
    <row r="615" spans="1:6" x14ac:dyDescent="0.25">
      <c r="A615" s="1">
        <v>885348</v>
      </c>
      <c r="B615" s="4" t="s">
        <v>363</v>
      </c>
      <c r="C615" s="1">
        <v>3016</v>
      </c>
      <c r="D615" t="s">
        <v>1735</v>
      </c>
      <c r="E615">
        <v>1</v>
      </c>
      <c r="F615" t="s">
        <v>1415</v>
      </c>
    </row>
    <row r="616" spans="1:6" x14ac:dyDescent="0.25">
      <c r="A616" s="1">
        <v>1767965</v>
      </c>
      <c r="B616" s="4" t="s">
        <v>833</v>
      </c>
      <c r="C616" s="1">
        <v>88606</v>
      </c>
      <c r="D616" t="s">
        <v>1736</v>
      </c>
      <c r="E616">
        <v>1</v>
      </c>
      <c r="F616" t="s">
        <v>1409</v>
      </c>
    </row>
    <row r="617" spans="1:6" x14ac:dyDescent="0.25">
      <c r="A617" s="1">
        <v>1655542</v>
      </c>
      <c r="B617" s="4" t="s">
        <v>1236</v>
      </c>
      <c r="C617" s="1">
        <v>29046</v>
      </c>
      <c r="D617" t="s">
        <v>1737</v>
      </c>
      <c r="E617">
        <v>1</v>
      </c>
      <c r="F617" t="s">
        <v>1409</v>
      </c>
    </row>
    <row r="618" spans="1:6" x14ac:dyDescent="0.25">
      <c r="A618" s="1">
        <v>2179908</v>
      </c>
      <c r="B618" s="4" t="s">
        <v>1863</v>
      </c>
      <c r="C618" s="1">
        <v>27413</v>
      </c>
      <c r="D618" t="s">
        <v>1951</v>
      </c>
      <c r="E618">
        <v>1</v>
      </c>
      <c r="F618" t="s">
        <v>1406</v>
      </c>
    </row>
    <row r="619" spans="1:6" x14ac:dyDescent="0.25">
      <c r="A619" s="1">
        <v>2364343</v>
      </c>
      <c r="B619" s="4" t="s">
        <v>1878</v>
      </c>
      <c r="C619" s="1">
        <v>27413</v>
      </c>
      <c r="D619" t="s">
        <v>1951</v>
      </c>
      <c r="E619">
        <v>1</v>
      </c>
      <c r="F619" t="s">
        <v>1406</v>
      </c>
    </row>
    <row r="620" spans="1:6" x14ac:dyDescent="0.25">
      <c r="A620" s="1">
        <v>2390093</v>
      </c>
      <c r="B620" s="4" t="s">
        <v>1862</v>
      </c>
      <c r="C620" s="1">
        <v>27413</v>
      </c>
      <c r="D620" t="s">
        <v>1951</v>
      </c>
      <c r="E620">
        <v>1</v>
      </c>
      <c r="F620" t="s">
        <v>1415</v>
      </c>
    </row>
    <row r="621" spans="1:6" x14ac:dyDescent="0.25">
      <c r="A621" s="1">
        <v>2469374</v>
      </c>
      <c r="B621" s="4" t="s">
        <v>2138</v>
      </c>
      <c r="C621" s="1">
        <v>27413</v>
      </c>
      <c r="D621" t="s">
        <v>1951</v>
      </c>
      <c r="E621">
        <v>1</v>
      </c>
      <c r="F621" t="s">
        <v>1406</v>
      </c>
    </row>
    <row r="622" spans="1:6" x14ac:dyDescent="0.25">
      <c r="A622" s="1">
        <v>2473305</v>
      </c>
      <c r="B622" s="4" t="s">
        <v>2282</v>
      </c>
      <c r="C622" s="1">
        <v>27413</v>
      </c>
      <c r="D622" t="s">
        <v>1951</v>
      </c>
      <c r="E622">
        <v>1</v>
      </c>
      <c r="F622" t="s">
        <v>1406</v>
      </c>
    </row>
    <row r="623" spans="1:6" x14ac:dyDescent="0.25">
      <c r="A623" s="1">
        <v>1375752</v>
      </c>
      <c r="B623" s="4" t="s">
        <v>266</v>
      </c>
      <c r="C623" s="1">
        <v>6740</v>
      </c>
      <c r="D623" t="s">
        <v>1689</v>
      </c>
      <c r="E623">
        <v>1</v>
      </c>
      <c r="F623" t="s">
        <v>1405</v>
      </c>
    </row>
    <row r="624" spans="1:6" x14ac:dyDescent="0.25">
      <c r="A624" s="1">
        <v>1992760</v>
      </c>
      <c r="B624" s="4" t="s">
        <v>439</v>
      </c>
      <c r="C624" s="1">
        <v>6740</v>
      </c>
      <c r="D624" t="s">
        <v>1689</v>
      </c>
      <c r="E624">
        <v>1</v>
      </c>
      <c r="F624" t="s">
        <v>1405</v>
      </c>
    </row>
    <row r="625" spans="1:6" x14ac:dyDescent="0.25">
      <c r="A625" s="1">
        <v>907198</v>
      </c>
      <c r="B625" s="4" t="s">
        <v>551</v>
      </c>
      <c r="C625" s="1">
        <v>6539</v>
      </c>
      <c r="D625" t="s">
        <v>1421</v>
      </c>
      <c r="E625">
        <v>1</v>
      </c>
      <c r="F625" t="s">
        <v>1405</v>
      </c>
    </row>
    <row r="626" spans="1:6" x14ac:dyDescent="0.25">
      <c r="A626" s="1">
        <v>829286</v>
      </c>
      <c r="B626" s="4" t="s">
        <v>971</v>
      </c>
      <c r="C626" s="1">
        <v>12103</v>
      </c>
      <c r="D626" t="s">
        <v>1422</v>
      </c>
      <c r="E626">
        <v>1</v>
      </c>
      <c r="F626" t="s">
        <v>1407</v>
      </c>
    </row>
    <row r="627" spans="1:6" x14ac:dyDescent="0.25">
      <c r="A627" s="1">
        <v>1270347</v>
      </c>
      <c r="B627" s="4" t="s">
        <v>861</v>
      </c>
      <c r="C627" s="1">
        <v>11546</v>
      </c>
      <c r="D627" t="s">
        <v>1418</v>
      </c>
      <c r="E627">
        <v>1</v>
      </c>
      <c r="F627" t="s">
        <v>1407</v>
      </c>
    </row>
    <row r="628" spans="1:6" x14ac:dyDescent="0.25">
      <c r="A628" s="1">
        <v>1185380</v>
      </c>
      <c r="B628" s="4" t="s">
        <v>735</v>
      </c>
      <c r="C628" s="1">
        <v>16162</v>
      </c>
      <c r="D628" t="s">
        <v>1419</v>
      </c>
      <c r="E628">
        <v>1</v>
      </c>
      <c r="F628" t="s">
        <v>1405</v>
      </c>
    </row>
    <row r="629" spans="1:6" x14ac:dyDescent="0.25">
      <c r="A629" s="1">
        <v>1993877</v>
      </c>
      <c r="B629" s="4" t="s">
        <v>199</v>
      </c>
      <c r="C629" s="1">
        <v>100445</v>
      </c>
      <c r="D629" t="s">
        <v>1420</v>
      </c>
      <c r="E629">
        <v>1</v>
      </c>
      <c r="F629" t="s">
        <v>1407</v>
      </c>
    </row>
    <row r="630" spans="1:6" x14ac:dyDescent="0.25">
      <c r="A630" s="1">
        <v>2115295</v>
      </c>
      <c r="B630" s="4" t="s">
        <v>383</v>
      </c>
      <c r="C630" s="1">
        <v>2208</v>
      </c>
      <c r="D630" t="s">
        <v>1690</v>
      </c>
      <c r="E630">
        <v>1</v>
      </c>
      <c r="F630" t="s">
        <v>1404</v>
      </c>
    </row>
    <row r="631" spans="1:6" x14ac:dyDescent="0.25">
      <c r="A631" s="1">
        <v>1752526</v>
      </c>
      <c r="B631" s="4" t="s">
        <v>681</v>
      </c>
      <c r="C631" s="1">
        <v>8836</v>
      </c>
      <c r="D631" t="s">
        <v>1691</v>
      </c>
      <c r="E631">
        <v>1</v>
      </c>
      <c r="F631" t="s">
        <v>1407</v>
      </c>
    </row>
    <row r="632" spans="1:6" x14ac:dyDescent="0.25">
      <c r="A632" s="1">
        <v>2231104</v>
      </c>
      <c r="B632" s="4" t="s">
        <v>827</v>
      </c>
      <c r="C632" s="1">
        <v>106784</v>
      </c>
      <c r="D632" t="s">
        <v>1692</v>
      </c>
      <c r="E632">
        <v>1</v>
      </c>
      <c r="F632" t="s">
        <v>1405</v>
      </c>
    </row>
    <row r="633" spans="1:6" x14ac:dyDescent="0.25">
      <c r="A633" s="1">
        <v>1223727</v>
      </c>
      <c r="B633" s="4" t="s">
        <v>1232</v>
      </c>
      <c r="C633" s="1">
        <v>21643</v>
      </c>
      <c r="D633" t="s">
        <v>1437</v>
      </c>
      <c r="E633">
        <v>1</v>
      </c>
      <c r="F633" t="s">
        <v>1407</v>
      </c>
    </row>
    <row r="634" spans="1:6" x14ac:dyDescent="0.25">
      <c r="A634" s="1">
        <v>2109893</v>
      </c>
      <c r="B634" s="4" t="s">
        <v>373</v>
      </c>
      <c r="C634" s="1">
        <v>105391</v>
      </c>
      <c r="D634" t="s">
        <v>2051</v>
      </c>
      <c r="E634">
        <v>1</v>
      </c>
      <c r="F634" t="s">
        <v>1407</v>
      </c>
    </row>
    <row r="635" spans="1:6" x14ac:dyDescent="0.25">
      <c r="A635" s="1">
        <v>2207808</v>
      </c>
      <c r="B635" s="4" t="s">
        <v>230</v>
      </c>
      <c r="C635" s="1">
        <v>104732</v>
      </c>
      <c r="D635" t="s">
        <v>1438</v>
      </c>
      <c r="E635">
        <v>1</v>
      </c>
      <c r="F635" t="s">
        <v>1409</v>
      </c>
    </row>
    <row r="636" spans="1:6" x14ac:dyDescent="0.25">
      <c r="A636" s="1">
        <v>1774436</v>
      </c>
      <c r="B636" s="4" t="s">
        <v>680</v>
      </c>
      <c r="C636" s="1">
        <v>26671</v>
      </c>
      <c r="D636" t="s">
        <v>1439</v>
      </c>
      <c r="E636">
        <v>1</v>
      </c>
      <c r="F636" t="s">
        <v>1415</v>
      </c>
    </row>
    <row r="637" spans="1:6" x14ac:dyDescent="0.25">
      <c r="A637" s="1">
        <v>1809727</v>
      </c>
      <c r="B637" s="4" t="s">
        <v>1116</v>
      </c>
      <c r="C637" s="1">
        <v>1734</v>
      </c>
      <c r="D637" t="s">
        <v>2245</v>
      </c>
      <c r="E637">
        <v>1</v>
      </c>
      <c r="F637" t="s">
        <v>1415</v>
      </c>
    </row>
    <row r="638" spans="1:6" x14ac:dyDescent="0.25">
      <c r="A638" s="1">
        <v>2223418</v>
      </c>
      <c r="B638" s="4">
        <v>707368</v>
      </c>
      <c r="C638" s="1">
        <v>1734</v>
      </c>
      <c r="D638" t="s">
        <v>2245</v>
      </c>
      <c r="E638">
        <v>1</v>
      </c>
      <c r="F638" t="s">
        <v>1407</v>
      </c>
    </row>
    <row r="639" spans="1:6" x14ac:dyDescent="0.25">
      <c r="A639" s="1">
        <v>579944</v>
      </c>
      <c r="B639" s="4" t="s">
        <v>31</v>
      </c>
      <c r="C639" s="1">
        <v>13144</v>
      </c>
      <c r="D639" t="s">
        <v>1416</v>
      </c>
      <c r="E639">
        <v>1</v>
      </c>
      <c r="F639" t="s">
        <v>1409</v>
      </c>
    </row>
    <row r="640" spans="1:6" x14ac:dyDescent="0.25">
      <c r="A640" s="1">
        <v>1223329</v>
      </c>
      <c r="B640" s="4" t="s">
        <v>875</v>
      </c>
      <c r="C640" s="1">
        <v>6833</v>
      </c>
      <c r="D640" t="s">
        <v>1417</v>
      </c>
      <c r="E640">
        <v>1</v>
      </c>
      <c r="F640" t="s">
        <v>1404</v>
      </c>
    </row>
    <row r="641" spans="1:6" x14ac:dyDescent="0.25">
      <c r="A641" s="1">
        <v>1986004</v>
      </c>
      <c r="B641" s="4" t="s">
        <v>1773</v>
      </c>
      <c r="C641" s="1">
        <v>14972</v>
      </c>
      <c r="D641" t="s">
        <v>1843</v>
      </c>
      <c r="E641">
        <v>1</v>
      </c>
      <c r="F641" t="s">
        <v>1405</v>
      </c>
    </row>
    <row r="642" spans="1:6" x14ac:dyDescent="0.25">
      <c r="A642" s="1">
        <v>1387589</v>
      </c>
      <c r="B642" s="4" t="s">
        <v>2028</v>
      </c>
      <c r="C642" s="1">
        <v>18040</v>
      </c>
      <c r="D642" t="s">
        <v>2054</v>
      </c>
      <c r="E642">
        <v>1</v>
      </c>
      <c r="F642" t="s">
        <v>1405</v>
      </c>
    </row>
    <row r="643" spans="1:6" x14ac:dyDescent="0.25">
      <c r="A643" s="1">
        <v>1955766</v>
      </c>
      <c r="B643" s="4" t="s">
        <v>287</v>
      </c>
      <c r="C643" s="1">
        <v>18360</v>
      </c>
      <c r="D643" t="s">
        <v>1617</v>
      </c>
      <c r="E643">
        <v>1</v>
      </c>
      <c r="F643" t="s">
        <v>1405</v>
      </c>
    </row>
    <row r="644" spans="1:6" x14ac:dyDescent="0.25">
      <c r="A644" s="1">
        <v>980730</v>
      </c>
      <c r="B644" s="4" t="s">
        <v>1185</v>
      </c>
      <c r="C644" s="1">
        <v>15126</v>
      </c>
      <c r="D644" t="s">
        <v>1618</v>
      </c>
      <c r="E644">
        <v>1</v>
      </c>
      <c r="F644" t="s">
        <v>1405</v>
      </c>
    </row>
    <row r="645" spans="1:6" x14ac:dyDescent="0.25">
      <c r="A645" s="1">
        <v>1792996</v>
      </c>
      <c r="B645" s="4" t="s">
        <v>988</v>
      </c>
      <c r="C645" s="1">
        <v>7701</v>
      </c>
      <c r="D645" t="s">
        <v>1619</v>
      </c>
      <c r="E645">
        <v>1</v>
      </c>
      <c r="F645" t="s">
        <v>1405</v>
      </c>
    </row>
    <row r="646" spans="1:6" x14ac:dyDescent="0.25">
      <c r="A646" s="1">
        <v>2128222</v>
      </c>
      <c r="B646" s="4" t="s">
        <v>749</v>
      </c>
      <c r="C646" s="1">
        <v>27709</v>
      </c>
      <c r="D646" t="s">
        <v>2244</v>
      </c>
      <c r="E646">
        <v>1</v>
      </c>
      <c r="F646" t="s">
        <v>1407</v>
      </c>
    </row>
    <row r="647" spans="1:6" x14ac:dyDescent="0.25">
      <c r="A647" s="1">
        <v>2340945</v>
      </c>
      <c r="B647" s="4" t="s">
        <v>2042</v>
      </c>
      <c r="C647" s="1">
        <v>27709</v>
      </c>
      <c r="D647" t="s">
        <v>2244</v>
      </c>
      <c r="E647">
        <v>1</v>
      </c>
      <c r="F647" t="s">
        <v>1409</v>
      </c>
    </row>
    <row r="648" spans="1:6" x14ac:dyDescent="0.25">
      <c r="A648" s="1">
        <v>503656</v>
      </c>
      <c r="B648" s="4" t="s">
        <v>822</v>
      </c>
      <c r="C648" s="1">
        <v>10366</v>
      </c>
      <c r="D648" t="s">
        <v>1440</v>
      </c>
      <c r="E648">
        <v>1</v>
      </c>
      <c r="F648" t="s">
        <v>1452</v>
      </c>
    </row>
    <row r="649" spans="1:6" x14ac:dyDescent="0.25">
      <c r="A649" s="1">
        <v>1372527</v>
      </c>
      <c r="B649" s="4" t="s">
        <v>1385</v>
      </c>
      <c r="C649" s="1">
        <v>109641</v>
      </c>
      <c r="D649" t="s">
        <v>1860</v>
      </c>
      <c r="E649">
        <v>1</v>
      </c>
      <c r="F649" t="s">
        <v>1409</v>
      </c>
    </row>
    <row r="650" spans="1:6" x14ac:dyDescent="0.25">
      <c r="A650" s="1">
        <v>2355556</v>
      </c>
      <c r="B650" s="4" t="s">
        <v>2039</v>
      </c>
      <c r="C650" s="1">
        <v>106562</v>
      </c>
      <c r="D650" t="s">
        <v>2048</v>
      </c>
      <c r="E650">
        <v>1</v>
      </c>
      <c r="F650" t="s">
        <v>1405</v>
      </c>
    </row>
    <row r="651" spans="1:6" x14ac:dyDescent="0.25">
      <c r="A651" s="1">
        <v>2285135</v>
      </c>
      <c r="B651" s="4" t="s">
        <v>902</v>
      </c>
      <c r="C651" s="1">
        <v>72560</v>
      </c>
      <c r="D651" t="s">
        <v>1441</v>
      </c>
      <c r="E651">
        <v>1</v>
      </c>
      <c r="F651" t="s">
        <v>1407</v>
      </c>
    </row>
    <row r="652" spans="1:6" x14ac:dyDescent="0.25">
      <c r="A652" s="1">
        <v>2403056</v>
      </c>
      <c r="B652" s="4" t="s">
        <v>1958</v>
      </c>
      <c r="C652" s="1">
        <v>72560</v>
      </c>
      <c r="D652" t="s">
        <v>1441</v>
      </c>
      <c r="E652">
        <v>1</v>
      </c>
      <c r="F652" t="s">
        <v>1407</v>
      </c>
    </row>
    <row r="653" spans="1:6" x14ac:dyDescent="0.25">
      <c r="A653" s="1">
        <v>2433582</v>
      </c>
      <c r="B653" s="4" t="s">
        <v>2214</v>
      </c>
      <c r="C653" s="1">
        <v>72560</v>
      </c>
      <c r="D653" t="s">
        <v>1441</v>
      </c>
      <c r="E653">
        <v>1</v>
      </c>
      <c r="F653" t="s">
        <v>1407</v>
      </c>
    </row>
    <row r="654" spans="1:6" x14ac:dyDescent="0.25">
      <c r="A654" s="1">
        <v>2331220</v>
      </c>
      <c r="B654" s="4" t="s">
        <v>1807</v>
      </c>
      <c r="C654" s="1">
        <v>72560</v>
      </c>
      <c r="D654" t="s">
        <v>1441</v>
      </c>
      <c r="E654">
        <v>1</v>
      </c>
      <c r="F654" t="s">
        <v>1407</v>
      </c>
    </row>
    <row r="655" spans="1:6" x14ac:dyDescent="0.25">
      <c r="A655" s="1">
        <v>2462504</v>
      </c>
      <c r="B655" s="4" t="s">
        <v>2095</v>
      </c>
      <c r="C655" s="1">
        <v>72560</v>
      </c>
      <c r="D655" t="s">
        <v>1441</v>
      </c>
      <c r="E655">
        <v>1</v>
      </c>
      <c r="F655" t="s">
        <v>1407</v>
      </c>
    </row>
    <row r="656" spans="1:6" x14ac:dyDescent="0.25">
      <c r="A656" s="1">
        <v>1444468</v>
      </c>
      <c r="B656" s="4" t="s">
        <v>1213</v>
      </c>
      <c r="C656" s="1">
        <v>21768</v>
      </c>
      <c r="D656" t="s">
        <v>1442</v>
      </c>
      <c r="E656">
        <v>1</v>
      </c>
      <c r="F656" t="s">
        <v>1409</v>
      </c>
    </row>
    <row r="657" spans="1:6" x14ac:dyDescent="0.25">
      <c r="A657" s="1">
        <v>2466946</v>
      </c>
      <c r="B657" s="4" t="s">
        <v>2204</v>
      </c>
      <c r="C657" s="1">
        <v>106603</v>
      </c>
      <c r="D657" t="s">
        <v>2258</v>
      </c>
      <c r="E657">
        <v>1</v>
      </c>
      <c r="F657" t="s">
        <v>1407</v>
      </c>
    </row>
    <row r="658" spans="1:6" x14ac:dyDescent="0.25">
      <c r="A658" s="1">
        <v>2475810</v>
      </c>
      <c r="B658" s="4" t="s">
        <v>2324</v>
      </c>
      <c r="C658" s="1">
        <v>117136</v>
      </c>
      <c r="D658" t="s">
        <v>2355</v>
      </c>
      <c r="E658">
        <v>1</v>
      </c>
      <c r="F658" t="s">
        <v>1404</v>
      </c>
    </row>
    <row r="659" spans="1:6" x14ac:dyDescent="0.25">
      <c r="A659" s="1">
        <v>2478120</v>
      </c>
      <c r="B659" s="4" t="s">
        <v>2324</v>
      </c>
      <c r="C659" s="1">
        <v>117238</v>
      </c>
      <c r="D659" t="s">
        <v>2356</v>
      </c>
      <c r="E659">
        <v>1</v>
      </c>
      <c r="F659" t="s">
        <v>1405</v>
      </c>
    </row>
    <row r="660" spans="1:6" x14ac:dyDescent="0.25">
      <c r="A660" s="1">
        <v>1284090</v>
      </c>
      <c r="B660" s="4" t="s">
        <v>1955</v>
      </c>
      <c r="C660" s="1">
        <v>117118</v>
      </c>
      <c r="D660" t="s">
        <v>2236</v>
      </c>
      <c r="E660">
        <v>1</v>
      </c>
      <c r="F660" t="s">
        <v>1407</v>
      </c>
    </row>
    <row r="661" spans="1:6" x14ac:dyDescent="0.25">
      <c r="A661" s="1">
        <v>862788</v>
      </c>
      <c r="B661" s="4" t="s">
        <v>595</v>
      </c>
      <c r="C661" s="1">
        <v>880</v>
      </c>
      <c r="D661" t="s">
        <v>1450</v>
      </c>
      <c r="E661">
        <v>1</v>
      </c>
      <c r="F661" t="s">
        <v>1409</v>
      </c>
    </row>
    <row r="662" spans="1:6" x14ac:dyDescent="0.25">
      <c r="A662" s="1">
        <v>801786</v>
      </c>
      <c r="B662" s="4" t="s">
        <v>45</v>
      </c>
      <c r="C662" s="1">
        <v>945</v>
      </c>
      <c r="D662" t="s">
        <v>1451</v>
      </c>
      <c r="E662">
        <v>1</v>
      </c>
      <c r="F662" t="s">
        <v>1407</v>
      </c>
    </row>
    <row r="663" spans="1:6" x14ac:dyDescent="0.25">
      <c r="A663" s="1">
        <v>1045299</v>
      </c>
      <c r="B663" s="4" t="s">
        <v>317</v>
      </c>
      <c r="C663" s="1">
        <v>945</v>
      </c>
      <c r="D663" t="s">
        <v>1451</v>
      </c>
      <c r="E663">
        <v>1</v>
      </c>
      <c r="F663" t="s">
        <v>1407</v>
      </c>
    </row>
    <row r="664" spans="1:6" x14ac:dyDescent="0.25">
      <c r="A664" s="1">
        <v>449315</v>
      </c>
      <c r="B664" s="4" t="s">
        <v>699</v>
      </c>
      <c r="C664" s="1">
        <v>945</v>
      </c>
      <c r="D664" t="s">
        <v>1451</v>
      </c>
      <c r="E664">
        <v>1</v>
      </c>
      <c r="F664" t="s">
        <v>1407</v>
      </c>
    </row>
    <row r="665" spans="1:6" x14ac:dyDescent="0.25">
      <c r="A665" s="1">
        <v>778444</v>
      </c>
      <c r="B665" s="4" t="s">
        <v>100</v>
      </c>
      <c r="C665" s="1">
        <v>945</v>
      </c>
      <c r="D665" t="s">
        <v>1451</v>
      </c>
      <c r="E665">
        <v>1</v>
      </c>
      <c r="F665" t="s">
        <v>1407</v>
      </c>
    </row>
    <row r="666" spans="1:6" x14ac:dyDescent="0.25">
      <c r="A666" s="1">
        <v>30008</v>
      </c>
      <c r="B666" s="4" t="s">
        <v>1089</v>
      </c>
      <c r="C666" s="1">
        <v>945</v>
      </c>
      <c r="D666" t="s">
        <v>1451</v>
      </c>
      <c r="E666">
        <v>1</v>
      </c>
      <c r="F666" t="s">
        <v>1407</v>
      </c>
    </row>
    <row r="667" spans="1:6" x14ac:dyDescent="0.25">
      <c r="A667" s="1">
        <v>1335791</v>
      </c>
      <c r="B667" s="4" t="s">
        <v>1382</v>
      </c>
      <c r="C667" s="1">
        <v>945</v>
      </c>
      <c r="D667" t="s">
        <v>1451</v>
      </c>
      <c r="E667">
        <v>1</v>
      </c>
      <c r="F667" t="s">
        <v>1406</v>
      </c>
    </row>
    <row r="668" spans="1:6" x14ac:dyDescent="0.25">
      <c r="A668" s="1">
        <v>1803877</v>
      </c>
      <c r="B668" s="4" t="s">
        <v>1829</v>
      </c>
      <c r="C668" s="1">
        <v>945</v>
      </c>
      <c r="D668" t="s">
        <v>1451</v>
      </c>
      <c r="E668">
        <v>1</v>
      </c>
      <c r="F668" t="s">
        <v>1452</v>
      </c>
    </row>
    <row r="669" spans="1:6" x14ac:dyDescent="0.25">
      <c r="A669" s="1">
        <v>2414871</v>
      </c>
      <c r="B669" s="4" t="s">
        <v>2198</v>
      </c>
      <c r="C669" s="1">
        <v>945</v>
      </c>
      <c r="D669" t="s">
        <v>1451</v>
      </c>
      <c r="E669">
        <v>1</v>
      </c>
      <c r="F669" t="s">
        <v>1452</v>
      </c>
    </row>
    <row r="670" spans="1:6" x14ac:dyDescent="0.25">
      <c r="A670" s="1">
        <v>2428942</v>
      </c>
      <c r="B670" s="4" t="s">
        <v>2101</v>
      </c>
      <c r="C670" s="1">
        <v>945</v>
      </c>
      <c r="D670" t="s">
        <v>1451</v>
      </c>
      <c r="E670">
        <v>1</v>
      </c>
      <c r="F670" t="s">
        <v>1452</v>
      </c>
    </row>
    <row r="671" spans="1:6" x14ac:dyDescent="0.25">
      <c r="A671" s="1">
        <v>2438072</v>
      </c>
      <c r="B671" s="4" t="s">
        <v>2226</v>
      </c>
      <c r="C671" s="1">
        <v>945</v>
      </c>
      <c r="D671" t="s">
        <v>1451</v>
      </c>
      <c r="E671">
        <v>1</v>
      </c>
      <c r="F671" t="s">
        <v>1452</v>
      </c>
    </row>
    <row r="672" spans="1:6" x14ac:dyDescent="0.25">
      <c r="A672" s="1">
        <v>2460078</v>
      </c>
      <c r="B672" s="4" t="s">
        <v>2090</v>
      </c>
      <c r="C672" s="1">
        <v>945</v>
      </c>
      <c r="D672" t="s">
        <v>1451</v>
      </c>
      <c r="E672">
        <v>1</v>
      </c>
      <c r="F672" t="s">
        <v>1452</v>
      </c>
    </row>
    <row r="673" spans="1:6" x14ac:dyDescent="0.25">
      <c r="A673" s="1">
        <v>2344325</v>
      </c>
      <c r="B673" s="4" t="s">
        <v>1759</v>
      </c>
      <c r="C673" s="1">
        <v>945</v>
      </c>
      <c r="D673" t="s">
        <v>1451</v>
      </c>
      <c r="E673">
        <v>1</v>
      </c>
      <c r="F673" t="s">
        <v>1452</v>
      </c>
    </row>
    <row r="674" spans="1:6" x14ac:dyDescent="0.25">
      <c r="A674" s="1">
        <v>2257980</v>
      </c>
      <c r="B674" s="4" t="s">
        <v>2133</v>
      </c>
      <c r="C674" s="1">
        <v>945</v>
      </c>
      <c r="D674" t="s">
        <v>1451</v>
      </c>
      <c r="E674">
        <v>1</v>
      </c>
      <c r="F674" t="s">
        <v>1452</v>
      </c>
    </row>
    <row r="675" spans="1:6" x14ac:dyDescent="0.25">
      <c r="A675" s="1">
        <v>2268666</v>
      </c>
      <c r="B675" s="4" t="s">
        <v>767</v>
      </c>
      <c r="C675" s="1">
        <v>945</v>
      </c>
      <c r="D675" t="s">
        <v>1451</v>
      </c>
      <c r="E675">
        <v>1</v>
      </c>
      <c r="F675" t="s">
        <v>1452</v>
      </c>
    </row>
    <row r="676" spans="1:6" x14ac:dyDescent="0.25">
      <c r="A676" s="1">
        <v>1959474</v>
      </c>
      <c r="B676" s="4" t="s">
        <v>436</v>
      </c>
      <c r="C676" s="1">
        <v>945</v>
      </c>
      <c r="D676" t="s">
        <v>1451</v>
      </c>
      <c r="E676">
        <v>1</v>
      </c>
      <c r="F676" t="s">
        <v>1452</v>
      </c>
    </row>
    <row r="677" spans="1:6" x14ac:dyDescent="0.25">
      <c r="A677" s="1">
        <v>2204903</v>
      </c>
      <c r="B677" s="4" t="s">
        <v>1927</v>
      </c>
      <c r="C677" s="1">
        <v>945</v>
      </c>
      <c r="D677" t="s">
        <v>1451</v>
      </c>
      <c r="E677">
        <v>1</v>
      </c>
      <c r="F677" t="s">
        <v>1452</v>
      </c>
    </row>
    <row r="678" spans="1:6" x14ac:dyDescent="0.25">
      <c r="A678" s="1">
        <v>2322992</v>
      </c>
      <c r="B678" s="4" t="s">
        <v>1801</v>
      </c>
      <c r="C678" s="1">
        <v>945</v>
      </c>
      <c r="D678" t="s">
        <v>1451</v>
      </c>
      <c r="E678">
        <v>1</v>
      </c>
      <c r="F678" t="s">
        <v>1452</v>
      </c>
    </row>
    <row r="679" spans="1:6" x14ac:dyDescent="0.25">
      <c r="A679" s="1">
        <v>2405209</v>
      </c>
      <c r="B679" s="4" t="s">
        <v>1990</v>
      </c>
      <c r="C679" s="1">
        <v>945</v>
      </c>
      <c r="D679" t="s">
        <v>1451</v>
      </c>
      <c r="E679">
        <v>1</v>
      </c>
      <c r="F679" t="s">
        <v>1452</v>
      </c>
    </row>
    <row r="680" spans="1:6" x14ac:dyDescent="0.25">
      <c r="A680" s="1">
        <v>1281091</v>
      </c>
      <c r="B680" s="4" t="s">
        <v>856</v>
      </c>
      <c r="C680" s="1">
        <v>945</v>
      </c>
      <c r="D680" t="s">
        <v>1451</v>
      </c>
      <c r="E680">
        <v>1</v>
      </c>
      <c r="F680" t="s">
        <v>1407</v>
      </c>
    </row>
    <row r="681" spans="1:6" x14ac:dyDescent="0.25">
      <c r="A681" s="1">
        <v>1761383</v>
      </c>
      <c r="B681" s="4" t="s">
        <v>1065</v>
      </c>
      <c r="C681" s="1">
        <v>945</v>
      </c>
      <c r="D681" t="s">
        <v>1451</v>
      </c>
      <c r="E681">
        <v>1</v>
      </c>
      <c r="F681" t="s">
        <v>1452</v>
      </c>
    </row>
    <row r="682" spans="1:6" x14ac:dyDescent="0.25">
      <c r="A682" s="1">
        <v>2002125</v>
      </c>
      <c r="B682" s="4" t="s">
        <v>464</v>
      </c>
      <c r="C682" s="1">
        <v>945</v>
      </c>
      <c r="D682" t="s">
        <v>1451</v>
      </c>
      <c r="E682">
        <v>1</v>
      </c>
      <c r="F682" t="s">
        <v>1407</v>
      </c>
    </row>
    <row r="683" spans="1:6" x14ac:dyDescent="0.25">
      <c r="A683" s="1">
        <v>2060814</v>
      </c>
      <c r="B683" s="4" t="s">
        <v>1766</v>
      </c>
      <c r="C683" s="1">
        <v>945</v>
      </c>
      <c r="D683" t="s">
        <v>1451</v>
      </c>
      <c r="E683">
        <v>1</v>
      </c>
      <c r="F683" t="s">
        <v>1407</v>
      </c>
    </row>
    <row r="684" spans="1:6" x14ac:dyDescent="0.25">
      <c r="A684" s="1">
        <v>1853703</v>
      </c>
      <c r="B684" s="4" t="s">
        <v>2291</v>
      </c>
      <c r="C684" s="1">
        <v>945</v>
      </c>
      <c r="D684" t="s">
        <v>1451</v>
      </c>
      <c r="E684">
        <v>1</v>
      </c>
      <c r="F684" t="s">
        <v>1406</v>
      </c>
    </row>
    <row r="685" spans="1:6" x14ac:dyDescent="0.25">
      <c r="A685" s="1">
        <v>2231350</v>
      </c>
      <c r="B685" s="4" t="s">
        <v>852</v>
      </c>
      <c r="C685" s="1">
        <v>945</v>
      </c>
      <c r="D685" t="s">
        <v>1451</v>
      </c>
      <c r="E685">
        <v>1</v>
      </c>
      <c r="F685" t="s">
        <v>1452</v>
      </c>
    </row>
    <row r="686" spans="1:6" x14ac:dyDescent="0.25">
      <c r="A686" s="1">
        <v>1197992</v>
      </c>
      <c r="B686" s="4" t="s">
        <v>1058</v>
      </c>
      <c r="C686" s="1">
        <v>945</v>
      </c>
      <c r="D686" t="s">
        <v>1451</v>
      </c>
      <c r="E686">
        <v>1</v>
      </c>
      <c r="F686" t="s">
        <v>1409</v>
      </c>
    </row>
    <row r="687" spans="1:6" x14ac:dyDescent="0.25">
      <c r="A687" s="1">
        <v>1544469</v>
      </c>
      <c r="B687" s="4" t="s">
        <v>1255</v>
      </c>
      <c r="C687" s="1">
        <v>945</v>
      </c>
      <c r="D687" t="s">
        <v>1451</v>
      </c>
      <c r="E687">
        <v>1</v>
      </c>
      <c r="F687" t="s">
        <v>1452</v>
      </c>
    </row>
    <row r="688" spans="1:6" x14ac:dyDescent="0.25">
      <c r="A688" s="1">
        <v>1890948</v>
      </c>
      <c r="B688" s="4" t="s">
        <v>575</v>
      </c>
      <c r="C688" s="1">
        <v>945</v>
      </c>
      <c r="D688" t="s">
        <v>1451</v>
      </c>
      <c r="E688">
        <v>1</v>
      </c>
      <c r="F688" t="s">
        <v>1452</v>
      </c>
    </row>
    <row r="689" spans="1:6" x14ac:dyDescent="0.25">
      <c r="A689" s="1">
        <v>1571312</v>
      </c>
      <c r="B689" s="4" t="s">
        <v>590</v>
      </c>
      <c r="C689" s="1">
        <v>945</v>
      </c>
      <c r="D689" t="s">
        <v>1451</v>
      </c>
      <c r="E689">
        <v>1</v>
      </c>
      <c r="F689" t="s">
        <v>1406</v>
      </c>
    </row>
    <row r="690" spans="1:6" x14ac:dyDescent="0.25">
      <c r="A690" s="1">
        <v>2111948</v>
      </c>
      <c r="B690" s="4" t="s">
        <v>2200</v>
      </c>
      <c r="C690" s="1">
        <v>945</v>
      </c>
      <c r="D690" t="s">
        <v>1451</v>
      </c>
      <c r="E690">
        <v>1</v>
      </c>
      <c r="F690" t="s">
        <v>1407</v>
      </c>
    </row>
    <row r="691" spans="1:6" x14ac:dyDescent="0.25">
      <c r="A691" s="1">
        <v>1263964</v>
      </c>
      <c r="B691" s="4" t="s">
        <v>1260</v>
      </c>
      <c r="C691" s="1">
        <v>1562</v>
      </c>
      <c r="D691" t="s">
        <v>1453</v>
      </c>
      <c r="E691">
        <v>1</v>
      </c>
      <c r="F691" t="s">
        <v>1411</v>
      </c>
    </row>
    <row r="692" spans="1:6" x14ac:dyDescent="0.25">
      <c r="A692" s="1">
        <v>1554309</v>
      </c>
      <c r="B692" s="4" t="s">
        <v>1281</v>
      </c>
      <c r="C692" s="1">
        <v>855</v>
      </c>
      <c r="D692" t="s">
        <v>1449</v>
      </c>
      <c r="E692">
        <v>1</v>
      </c>
      <c r="F692" t="s">
        <v>1407</v>
      </c>
    </row>
    <row r="693" spans="1:6" x14ac:dyDescent="0.25">
      <c r="A693" s="1">
        <v>2236585</v>
      </c>
      <c r="B693" s="4" t="s">
        <v>1821</v>
      </c>
      <c r="C693" s="1">
        <v>21428</v>
      </c>
      <c r="D693" t="s">
        <v>1857</v>
      </c>
      <c r="E693">
        <v>1</v>
      </c>
      <c r="F693" t="s">
        <v>1405</v>
      </c>
    </row>
    <row r="694" spans="1:6" x14ac:dyDescent="0.25">
      <c r="A694" s="1">
        <v>2338010</v>
      </c>
      <c r="B694" s="4" t="s">
        <v>1753</v>
      </c>
      <c r="C694" s="1">
        <v>18628</v>
      </c>
      <c r="D694" t="s">
        <v>1854</v>
      </c>
      <c r="E694">
        <v>1</v>
      </c>
      <c r="F694" t="s">
        <v>1447</v>
      </c>
    </row>
    <row r="695" spans="1:6" x14ac:dyDescent="0.25">
      <c r="A695" s="1">
        <v>1947436</v>
      </c>
      <c r="B695" s="4" t="s">
        <v>191</v>
      </c>
      <c r="C695" s="1">
        <v>7774</v>
      </c>
      <c r="D695" t="s">
        <v>1634</v>
      </c>
      <c r="E695">
        <v>1</v>
      </c>
      <c r="F695" t="s">
        <v>1407</v>
      </c>
    </row>
    <row r="696" spans="1:6" x14ac:dyDescent="0.25">
      <c r="A696" s="1">
        <v>905339</v>
      </c>
      <c r="B696" s="4" t="s">
        <v>998</v>
      </c>
      <c r="C696" s="1">
        <v>7829</v>
      </c>
      <c r="D696" t="s">
        <v>1635</v>
      </c>
      <c r="E696">
        <v>1</v>
      </c>
      <c r="F696" t="s">
        <v>1406</v>
      </c>
    </row>
    <row r="697" spans="1:6" x14ac:dyDescent="0.25">
      <c r="A697" s="1">
        <v>1359093</v>
      </c>
      <c r="B697" s="4" t="s">
        <v>1317</v>
      </c>
      <c r="C697" s="1">
        <v>16453</v>
      </c>
      <c r="D697" t="s">
        <v>1636</v>
      </c>
      <c r="E697">
        <v>1</v>
      </c>
      <c r="F697" t="s">
        <v>1409</v>
      </c>
    </row>
    <row r="698" spans="1:6" x14ac:dyDescent="0.25">
      <c r="A698" s="1">
        <v>1366480</v>
      </c>
      <c r="B698" s="4" t="s">
        <v>1108</v>
      </c>
      <c r="C698" s="1">
        <v>16453</v>
      </c>
      <c r="D698" t="s">
        <v>1636</v>
      </c>
      <c r="E698">
        <v>1</v>
      </c>
      <c r="F698" t="s">
        <v>1405</v>
      </c>
    </row>
    <row r="699" spans="1:6" x14ac:dyDescent="0.25">
      <c r="A699" s="1">
        <v>2241735</v>
      </c>
      <c r="B699" s="4" t="s">
        <v>846</v>
      </c>
      <c r="C699" s="1">
        <v>8887</v>
      </c>
      <c r="D699" t="s">
        <v>1637</v>
      </c>
      <c r="E699">
        <v>1</v>
      </c>
      <c r="F699" t="s">
        <v>1409</v>
      </c>
    </row>
    <row r="700" spans="1:6" x14ac:dyDescent="0.25">
      <c r="A700" s="1">
        <v>1523312</v>
      </c>
      <c r="B700" s="4" t="s">
        <v>1367</v>
      </c>
      <c r="C700" s="1">
        <v>11826</v>
      </c>
      <c r="D700" t="s">
        <v>1638</v>
      </c>
      <c r="E700">
        <v>1</v>
      </c>
      <c r="F700" t="s">
        <v>1405</v>
      </c>
    </row>
    <row r="701" spans="1:6" x14ac:dyDescent="0.25">
      <c r="A701" s="1">
        <v>867015</v>
      </c>
      <c r="B701" s="4" t="s">
        <v>1320</v>
      </c>
      <c r="C701" s="1">
        <v>7746</v>
      </c>
      <c r="D701" t="s">
        <v>1639</v>
      </c>
      <c r="E701">
        <v>1</v>
      </c>
      <c r="F701" t="s">
        <v>1407</v>
      </c>
    </row>
    <row r="702" spans="1:6" x14ac:dyDescent="0.25">
      <c r="A702" s="1">
        <v>1049947</v>
      </c>
      <c r="B702" s="4" t="s">
        <v>1312</v>
      </c>
      <c r="C702" s="1">
        <v>7746</v>
      </c>
      <c r="D702" t="s">
        <v>1639</v>
      </c>
      <c r="E702">
        <v>1</v>
      </c>
      <c r="F702" t="s">
        <v>1407</v>
      </c>
    </row>
    <row r="703" spans="1:6" x14ac:dyDescent="0.25">
      <c r="A703" s="1">
        <v>1612481</v>
      </c>
      <c r="B703" s="4" t="s">
        <v>620</v>
      </c>
      <c r="C703" s="1">
        <v>7746</v>
      </c>
      <c r="D703" t="s">
        <v>1639</v>
      </c>
      <c r="E703">
        <v>1</v>
      </c>
      <c r="F703" t="s">
        <v>1407</v>
      </c>
    </row>
    <row r="704" spans="1:6" x14ac:dyDescent="0.25">
      <c r="A704" s="1">
        <v>2356111</v>
      </c>
      <c r="B704" s="4" t="s">
        <v>2288</v>
      </c>
      <c r="C704" s="1">
        <v>17950</v>
      </c>
      <c r="D704" t="s">
        <v>1855</v>
      </c>
      <c r="E704">
        <v>1</v>
      </c>
      <c r="F704" t="s">
        <v>1407</v>
      </c>
    </row>
    <row r="705" spans="1:6" x14ac:dyDescent="0.25">
      <c r="A705" s="1">
        <v>2330587</v>
      </c>
      <c r="B705" s="4" t="s">
        <v>1828</v>
      </c>
      <c r="C705" s="1">
        <v>11752</v>
      </c>
      <c r="D705" t="s">
        <v>1856</v>
      </c>
      <c r="E705">
        <v>1</v>
      </c>
      <c r="F705" t="s">
        <v>1405</v>
      </c>
    </row>
    <row r="706" spans="1:6" x14ac:dyDescent="0.25">
      <c r="A706" s="1">
        <v>398037</v>
      </c>
      <c r="B706" s="4" t="s">
        <v>695</v>
      </c>
      <c r="C706" s="1">
        <v>891</v>
      </c>
      <c r="D706" t="s">
        <v>1444</v>
      </c>
      <c r="E706">
        <v>1</v>
      </c>
      <c r="F706" t="s">
        <v>1407</v>
      </c>
    </row>
    <row r="707" spans="1:6" x14ac:dyDescent="0.25">
      <c r="A707" s="1">
        <v>368595</v>
      </c>
      <c r="B707" s="4" t="s">
        <v>693</v>
      </c>
      <c r="C707" s="1">
        <v>1779</v>
      </c>
      <c r="D707" t="s">
        <v>1445</v>
      </c>
      <c r="E707">
        <v>1</v>
      </c>
      <c r="F707" t="s">
        <v>1405</v>
      </c>
    </row>
    <row r="708" spans="1:6" x14ac:dyDescent="0.25">
      <c r="A708" s="1">
        <v>2192812</v>
      </c>
      <c r="B708" s="4" t="s">
        <v>845</v>
      </c>
      <c r="C708" s="1">
        <v>1779</v>
      </c>
      <c r="D708" t="s">
        <v>1445</v>
      </c>
      <c r="E708">
        <v>1</v>
      </c>
      <c r="F708" t="s">
        <v>1405</v>
      </c>
    </row>
    <row r="709" spans="1:6" x14ac:dyDescent="0.25">
      <c r="A709" s="1">
        <v>898310</v>
      </c>
      <c r="B709" s="4" t="s">
        <v>279</v>
      </c>
      <c r="C709" s="1">
        <v>2471</v>
      </c>
      <c r="D709" t="s">
        <v>1446</v>
      </c>
      <c r="E709">
        <v>1</v>
      </c>
      <c r="F709" t="s">
        <v>1447</v>
      </c>
    </row>
    <row r="710" spans="1:6" x14ac:dyDescent="0.25">
      <c r="A710" s="1">
        <v>902132</v>
      </c>
      <c r="B710" s="4" t="s">
        <v>37</v>
      </c>
      <c r="C710" s="1">
        <v>111</v>
      </c>
      <c r="D710" t="s">
        <v>1448</v>
      </c>
      <c r="E710">
        <v>1</v>
      </c>
      <c r="F710" t="s">
        <v>1405</v>
      </c>
    </row>
    <row r="711" spans="1:6" x14ac:dyDescent="0.25">
      <c r="A711" s="1">
        <v>139491</v>
      </c>
      <c r="B711" s="4" t="s">
        <v>1179</v>
      </c>
      <c r="C711" s="1">
        <v>111</v>
      </c>
      <c r="D711" t="s">
        <v>1448</v>
      </c>
      <c r="E711">
        <v>1</v>
      </c>
      <c r="F711" t="s">
        <v>1406</v>
      </c>
    </row>
    <row r="712" spans="1:6" x14ac:dyDescent="0.25">
      <c r="A712" s="1">
        <v>1416614</v>
      </c>
      <c r="B712" s="4" t="s">
        <v>1100</v>
      </c>
      <c r="C712" s="1">
        <v>111</v>
      </c>
      <c r="D712" t="s">
        <v>1448</v>
      </c>
      <c r="E712">
        <v>1</v>
      </c>
      <c r="F712" t="s">
        <v>1407</v>
      </c>
    </row>
    <row r="713" spans="1:6" x14ac:dyDescent="0.25">
      <c r="A713" s="1">
        <v>1197318</v>
      </c>
      <c r="B713" s="4" t="s">
        <v>344</v>
      </c>
      <c r="C713" s="1">
        <v>111</v>
      </c>
      <c r="D713" t="s">
        <v>1448</v>
      </c>
      <c r="E713">
        <v>1</v>
      </c>
      <c r="F713" t="s">
        <v>1447</v>
      </c>
    </row>
    <row r="714" spans="1:6" x14ac:dyDescent="0.25">
      <c r="A714" s="1">
        <v>1976385</v>
      </c>
      <c r="B714" s="4" t="s">
        <v>469</v>
      </c>
      <c r="C714" s="1">
        <v>111</v>
      </c>
      <c r="D714" t="s">
        <v>1448</v>
      </c>
      <c r="E714">
        <v>1</v>
      </c>
      <c r="F714" t="s">
        <v>1447</v>
      </c>
    </row>
    <row r="715" spans="1:6" x14ac:dyDescent="0.25">
      <c r="A715" s="1">
        <v>2120752</v>
      </c>
      <c r="B715" s="4" t="s">
        <v>387</v>
      </c>
      <c r="C715" s="1">
        <v>111</v>
      </c>
      <c r="D715" t="s">
        <v>1448</v>
      </c>
      <c r="E715">
        <v>1</v>
      </c>
      <c r="F715" t="s">
        <v>1405</v>
      </c>
    </row>
    <row r="716" spans="1:6" x14ac:dyDescent="0.25">
      <c r="A716" s="1">
        <v>2369713</v>
      </c>
      <c r="B716" s="4" t="s">
        <v>1897</v>
      </c>
      <c r="C716" s="1">
        <v>111</v>
      </c>
      <c r="D716" t="s">
        <v>1448</v>
      </c>
      <c r="E716">
        <v>1</v>
      </c>
      <c r="F716" t="s">
        <v>1447</v>
      </c>
    </row>
    <row r="717" spans="1:6" x14ac:dyDescent="0.25">
      <c r="A717" s="1">
        <v>1792210</v>
      </c>
      <c r="B717" s="4" t="s">
        <v>256</v>
      </c>
      <c r="C717" s="1">
        <v>111</v>
      </c>
      <c r="D717" t="s">
        <v>1448</v>
      </c>
      <c r="E717">
        <v>1</v>
      </c>
      <c r="F717" t="s">
        <v>1447</v>
      </c>
    </row>
    <row r="718" spans="1:6" x14ac:dyDescent="0.25">
      <c r="A718" s="1">
        <v>2295366</v>
      </c>
      <c r="B718" s="4" t="s">
        <v>904</v>
      </c>
      <c r="C718" s="1">
        <v>111</v>
      </c>
      <c r="D718" t="s">
        <v>1448</v>
      </c>
      <c r="E718">
        <v>1</v>
      </c>
      <c r="F718" t="s">
        <v>1447</v>
      </c>
    </row>
    <row r="719" spans="1:6" x14ac:dyDescent="0.25">
      <c r="A719" s="1">
        <v>2298370</v>
      </c>
      <c r="B719" s="4" t="s">
        <v>1746</v>
      </c>
      <c r="C719" s="1">
        <v>111</v>
      </c>
      <c r="D719" t="s">
        <v>1448</v>
      </c>
      <c r="E719">
        <v>1</v>
      </c>
      <c r="F719" t="s">
        <v>1447</v>
      </c>
    </row>
    <row r="720" spans="1:6" x14ac:dyDescent="0.25">
      <c r="A720" s="1">
        <v>2319519</v>
      </c>
      <c r="B720" s="4" t="s">
        <v>1754</v>
      </c>
      <c r="C720" s="1">
        <v>111</v>
      </c>
      <c r="D720" t="s">
        <v>1448</v>
      </c>
      <c r="E720">
        <v>1</v>
      </c>
      <c r="F720" t="s">
        <v>1447</v>
      </c>
    </row>
    <row r="721" spans="1:6" x14ac:dyDescent="0.25">
      <c r="A721" s="1">
        <v>1766634</v>
      </c>
      <c r="B721" s="4" t="s">
        <v>56</v>
      </c>
      <c r="C721" s="1">
        <v>111</v>
      </c>
      <c r="D721" t="s">
        <v>1448</v>
      </c>
      <c r="E721">
        <v>1</v>
      </c>
      <c r="F721" t="s">
        <v>1405</v>
      </c>
    </row>
    <row r="722" spans="1:6" x14ac:dyDescent="0.25">
      <c r="A722" s="1">
        <v>2200234</v>
      </c>
      <c r="B722" s="4" t="s">
        <v>226</v>
      </c>
      <c r="C722" s="1">
        <v>111</v>
      </c>
      <c r="D722" t="s">
        <v>1448</v>
      </c>
      <c r="E722">
        <v>1</v>
      </c>
      <c r="F722" t="s">
        <v>1447</v>
      </c>
    </row>
    <row r="723" spans="1:6" x14ac:dyDescent="0.25">
      <c r="A723" s="1">
        <v>2031988</v>
      </c>
      <c r="B723" s="4" t="s">
        <v>1819</v>
      </c>
      <c r="C723" s="1">
        <v>111</v>
      </c>
      <c r="D723" t="s">
        <v>1448</v>
      </c>
      <c r="E723">
        <v>1</v>
      </c>
      <c r="F723" t="s">
        <v>1447</v>
      </c>
    </row>
    <row r="724" spans="1:6" x14ac:dyDescent="0.25">
      <c r="A724" s="1">
        <v>2103596</v>
      </c>
      <c r="B724" s="4" t="s">
        <v>489</v>
      </c>
      <c r="C724" s="1">
        <v>111</v>
      </c>
      <c r="D724" t="s">
        <v>1448</v>
      </c>
      <c r="E724">
        <v>1</v>
      </c>
      <c r="F724" t="s">
        <v>1447</v>
      </c>
    </row>
    <row r="725" spans="1:6" x14ac:dyDescent="0.25">
      <c r="A725" s="1">
        <v>2310767</v>
      </c>
      <c r="B725" s="4" t="s">
        <v>1875</v>
      </c>
      <c r="C725" s="1">
        <v>111</v>
      </c>
      <c r="D725" t="s">
        <v>1448</v>
      </c>
      <c r="E725">
        <v>1</v>
      </c>
      <c r="F725" t="s">
        <v>1447</v>
      </c>
    </row>
    <row r="726" spans="1:6" x14ac:dyDescent="0.25">
      <c r="A726" s="1">
        <v>773263</v>
      </c>
      <c r="B726" s="4" t="s">
        <v>874</v>
      </c>
      <c r="C726" s="1">
        <v>95</v>
      </c>
      <c r="D726" t="s">
        <v>1426</v>
      </c>
      <c r="E726">
        <v>1</v>
      </c>
      <c r="F726" t="s">
        <v>1407</v>
      </c>
    </row>
    <row r="727" spans="1:6" x14ac:dyDescent="0.25">
      <c r="A727" s="1">
        <v>867181</v>
      </c>
      <c r="B727" s="4" t="s">
        <v>544</v>
      </c>
      <c r="C727" s="1">
        <v>95</v>
      </c>
      <c r="D727" t="s">
        <v>1426</v>
      </c>
      <c r="E727">
        <v>1</v>
      </c>
      <c r="F727" t="s">
        <v>1407</v>
      </c>
    </row>
    <row r="728" spans="1:6" x14ac:dyDescent="0.25">
      <c r="A728" s="1">
        <v>534072</v>
      </c>
      <c r="B728" s="4" t="s">
        <v>2065</v>
      </c>
      <c r="C728" s="1">
        <v>95</v>
      </c>
      <c r="D728" t="s">
        <v>1426</v>
      </c>
      <c r="E728">
        <v>1</v>
      </c>
      <c r="F728" t="s">
        <v>1407</v>
      </c>
    </row>
    <row r="729" spans="1:6" x14ac:dyDescent="0.25">
      <c r="A729" s="1">
        <v>1074318</v>
      </c>
      <c r="B729" s="4" t="s">
        <v>330</v>
      </c>
      <c r="C729" s="1">
        <v>95</v>
      </c>
      <c r="D729" t="s">
        <v>1426</v>
      </c>
      <c r="E729">
        <v>1</v>
      </c>
      <c r="F729" t="s">
        <v>1407</v>
      </c>
    </row>
    <row r="730" spans="1:6" x14ac:dyDescent="0.25">
      <c r="A730" s="1">
        <v>1187066</v>
      </c>
      <c r="B730" s="4" t="s">
        <v>2014</v>
      </c>
      <c r="C730" s="1">
        <v>95</v>
      </c>
      <c r="D730" t="s">
        <v>1426</v>
      </c>
      <c r="E730">
        <v>1</v>
      </c>
      <c r="F730" t="s">
        <v>1407</v>
      </c>
    </row>
    <row r="731" spans="1:6" x14ac:dyDescent="0.25">
      <c r="A731" s="1">
        <v>2232848</v>
      </c>
      <c r="B731" s="4" t="s">
        <v>817</v>
      </c>
      <c r="C731" s="1">
        <v>26396</v>
      </c>
      <c r="D731" t="s">
        <v>1456</v>
      </c>
      <c r="E731">
        <v>1</v>
      </c>
      <c r="F731" t="s">
        <v>1407</v>
      </c>
    </row>
    <row r="732" spans="1:6" x14ac:dyDescent="0.25">
      <c r="A732" s="1">
        <v>1522164</v>
      </c>
      <c r="B732" s="4" t="s">
        <v>1373</v>
      </c>
      <c r="C732" s="1">
        <v>24783</v>
      </c>
      <c r="D732" t="s">
        <v>1457</v>
      </c>
      <c r="E732">
        <v>1</v>
      </c>
      <c r="F732" t="s">
        <v>1409</v>
      </c>
    </row>
    <row r="733" spans="1:6" x14ac:dyDescent="0.25">
      <c r="A733" s="1">
        <v>1551601</v>
      </c>
      <c r="B733" s="4" t="s">
        <v>1039</v>
      </c>
      <c r="C733" s="1">
        <v>24783</v>
      </c>
      <c r="D733" t="s">
        <v>1457</v>
      </c>
      <c r="E733">
        <v>1</v>
      </c>
      <c r="F733" t="s">
        <v>1405</v>
      </c>
    </row>
    <row r="734" spans="1:6" x14ac:dyDescent="0.25">
      <c r="A734" s="1">
        <v>1740875</v>
      </c>
      <c r="B734" s="4" t="s">
        <v>2033</v>
      </c>
      <c r="C734" s="1">
        <v>24783</v>
      </c>
      <c r="D734" t="s">
        <v>1457</v>
      </c>
      <c r="E734">
        <v>1</v>
      </c>
      <c r="F734" t="s">
        <v>1409</v>
      </c>
    </row>
    <row r="735" spans="1:6" x14ac:dyDescent="0.25">
      <c r="A735" s="1">
        <v>1735084</v>
      </c>
      <c r="B735" s="4" t="s">
        <v>2009</v>
      </c>
      <c r="C735" s="1">
        <v>24783</v>
      </c>
      <c r="D735" t="s">
        <v>1457</v>
      </c>
      <c r="E735">
        <v>1</v>
      </c>
      <c r="F735" t="s">
        <v>1409</v>
      </c>
    </row>
    <row r="736" spans="1:6" x14ac:dyDescent="0.25">
      <c r="A736" s="1">
        <v>1820510</v>
      </c>
      <c r="B736" s="4" t="s">
        <v>1066</v>
      </c>
      <c r="C736" s="1">
        <v>24783</v>
      </c>
      <c r="D736" t="s">
        <v>1457</v>
      </c>
      <c r="E736">
        <v>1</v>
      </c>
      <c r="F736" t="s">
        <v>1409</v>
      </c>
    </row>
    <row r="737" spans="1:6" x14ac:dyDescent="0.25">
      <c r="A737" s="1">
        <v>1575577</v>
      </c>
      <c r="B737" s="4" t="s">
        <v>1333</v>
      </c>
      <c r="C737" s="1">
        <v>24783</v>
      </c>
      <c r="D737" t="s">
        <v>1457</v>
      </c>
      <c r="E737">
        <v>1</v>
      </c>
      <c r="F737" t="s">
        <v>1409</v>
      </c>
    </row>
    <row r="738" spans="1:6" x14ac:dyDescent="0.25">
      <c r="A738" s="1">
        <v>98327</v>
      </c>
      <c r="B738" s="4" t="s">
        <v>1258</v>
      </c>
      <c r="C738" s="1">
        <v>221</v>
      </c>
      <c r="D738" t="s">
        <v>1458</v>
      </c>
      <c r="E738">
        <v>1</v>
      </c>
      <c r="F738" t="s">
        <v>1404</v>
      </c>
    </row>
    <row r="739" spans="1:6" x14ac:dyDescent="0.25">
      <c r="A739" s="1">
        <v>2080470</v>
      </c>
      <c r="B739" s="4" t="s">
        <v>1757</v>
      </c>
      <c r="C739" s="1">
        <v>263</v>
      </c>
      <c r="D739" t="s">
        <v>1848</v>
      </c>
      <c r="E739">
        <v>1</v>
      </c>
      <c r="F739" t="s">
        <v>1405</v>
      </c>
    </row>
    <row r="740" spans="1:6" x14ac:dyDescent="0.25">
      <c r="A740" s="1">
        <v>2462455</v>
      </c>
      <c r="B740" s="4" t="s">
        <v>2191</v>
      </c>
      <c r="C740" s="1">
        <v>271</v>
      </c>
      <c r="D740" t="s">
        <v>2253</v>
      </c>
      <c r="E740">
        <v>1</v>
      </c>
      <c r="F740" t="s">
        <v>1405</v>
      </c>
    </row>
    <row r="741" spans="1:6" x14ac:dyDescent="0.25">
      <c r="A741" s="1">
        <v>1045922</v>
      </c>
      <c r="B741" s="4" t="s">
        <v>127</v>
      </c>
      <c r="C741" s="1">
        <v>5097</v>
      </c>
      <c r="D741" t="s">
        <v>1459</v>
      </c>
      <c r="E741">
        <v>1</v>
      </c>
      <c r="F741" t="s">
        <v>1411</v>
      </c>
    </row>
    <row r="742" spans="1:6" x14ac:dyDescent="0.25">
      <c r="A742" s="1">
        <v>2149041</v>
      </c>
      <c r="B742" s="4" t="s">
        <v>960</v>
      </c>
      <c r="C742" s="1">
        <v>315</v>
      </c>
      <c r="D742" t="s">
        <v>1460</v>
      </c>
      <c r="E742">
        <v>1</v>
      </c>
      <c r="F742" t="s">
        <v>1407</v>
      </c>
    </row>
    <row r="743" spans="1:6" x14ac:dyDescent="0.25">
      <c r="A743" s="1">
        <v>1233098</v>
      </c>
      <c r="B743" s="4" t="s">
        <v>1339</v>
      </c>
      <c r="C743" s="1">
        <v>2867</v>
      </c>
      <c r="D743" t="s">
        <v>1461</v>
      </c>
      <c r="E743">
        <v>1</v>
      </c>
      <c r="F743" t="s">
        <v>1405</v>
      </c>
    </row>
    <row r="744" spans="1:6" x14ac:dyDescent="0.25">
      <c r="A744" s="1">
        <v>1348873</v>
      </c>
      <c r="B744" s="4" t="s">
        <v>606</v>
      </c>
      <c r="C744" s="1">
        <v>972</v>
      </c>
      <c r="D744" t="s">
        <v>1462</v>
      </c>
      <c r="E744">
        <v>1</v>
      </c>
      <c r="F744" t="s">
        <v>1411</v>
      </c>
    </row>
    <row r="745" spans="1:6" x14ac:dyDescent="0.25">
      <c r="A745" s="1">
        <v>25202</v>
      </c>
      <c r="B745" s="4" t="s">
        <v>890</v>
      </c>
      <c r="C745" s="1">
        <v>262</v>
      </c>
      <c r="D745" t="s">
        <v>1463</v>
      </c>
      <c r="E745">
        <v>1</v>
      </c>
      <c r="F745" t="s">
        <v>1405</v>
      </c>
    </row>
    <row r="746" spans="1:6" x14ac:dyDescent="0.25">
      <c r="A746" s="1">
        <v>2218624</v>
      </c>
      <c r="B746" s="4" t="s">
        <v>796</v>
      </c>
      <c r="C746" s="1">
        <v>27706</v>
      </c>
      <c r="D746" t="s">
        <v>1464</v>
      </c>
      <c r="E746">
        <v>1</v>
      </c>
      <c r="F746" t="s">
        <v>1411</v>
      </c>
    </row>
    <row r="747" spans="1:6" x14ac:dyDescent="0.25">
      <c r="A747" s="1">
        <v>2070224</v>
      </c>
      <c r="B747" s="4" t="s">
        <v>738</v>
      </c>
      <c r="C747" s="1">
        <v>88546</v>
      </c>
      <c r="D747" t="s">
        <v>1465</v>
      </c>
      <c r="E747">
        <v>1</v>
      </c>
      <c r="F747" t="s">
        <v>1407</v>
      </c>
    </row>
    <row r="748" spans="1:6" x14ac:dyDescent="0.25">
      <c r="A748" s="1">
        <v>2410619</v>
      </c>
      <c r="B748" s="4" t="s">
        <v>1972</v>
      </c>
      <c r="C748" s="1">
        <v>88546</v>
      </c>
      <c r="D748" t="s">
        <v>1465</v>
      </c>
      <c r="E748">
        <v>1</v>
      </c>
      <c r="F748" t="s">
        <v>1405</v>
      </c>
    </row>
    <row r="749" spans="1:6" x14ac:dyDescent="0.25">
      <c r="A749" s="1">
        <v>2376111</v>
      </c>
      <c r="B749" s="4" t="s">
        <v>1872</v>
      </c>
      <c r="C749" s="1">
        <v>88546</v>
      </c>
      <c r="D749" t="s">
        <v>1465</v>
      </c>
      <c r="E749">
        <v>1</v>
      </c>
      <c r="F749" t="s">
        <v>1405</v>
      </c>
    </row>
    <row r="750" spans="1:6" x14ac:dyDescent="0.25">
      <c r="A750" s="1">
        <v>2398969</v>
      </c>
      <c r="B750" s="4" t="s">
        <v>2047</v>
      </c>
      <c r="C750" s="1">
        <v>1296</v>
      </c>
      <c r="D750" t="s">
        <v>2052</v>
      </c>
      <c r="E750">
        <v>1</v>
      </c>
      <c r="F750" t="s">
        <v>1407</v>
      </c>
    </row>
    <row r="751" spans="1:6" x14ac:dyDescent="0.25">
      <c r="A751" s="1">
        <v>1993715</v>
      </c>
      <c r="B751" s="4" t="s">
        <v>423</v>
      </c>
      <c r="C751" s="1">
        <v>7384</v>
      </c>
      <c r="D751" t="s">
        <v>1590</v>
      </c>
      <c r="E751">
        <v>1</v>
      </c>
      <c r="F751" t="s">
        <v>1405</v>
      </c>
    </row>
    <row r="752" spans="1:6" x14ac:dyDescent="0.25">
      <c r="A752" s="1">
        <v>2131093</v>
      </c>
      <c r="B752" s="4" t="s">
        <v>2046</v>
      </c>
      <c r="C752" s="1">
        <v>7384</v>
      </c>
      <c r="D752" t="s">
        <v>1590</v>
      </c>
      <c r="E752">
        <v>1</v>
      </c>
      <c r="F752" t="s">
        <v>1407</v>
      </c>
    </row>
    <row r="753" spans="1:6" x14ac:dyDescent="0.25">
      <c r="A753" s="1">
        <v>1116907</v>
      </c>
      <c r="B753" s="4" t="s">
        <v>623</v>
      </c>
      <c r="C753" s="1">
        <v>8872</v>
      </c>
      <c r="D753" t="s">
        <v>1591</v>
      </c>
      <c r="E753">
        <v>1</v>
      </c>
      <c r="F753" t="s">
        <v>1407</v>
      </c>
    </row>
    <row r="754" spans="1:6" x14ac:dyDescent="0.25">
      <c r="A754" s="1">
        <v>1163713</v>
      </c>
      <c r="B754" s="4" t="s">
        <v>1032</v>
      </c>
      <c r="C754" s="1">
        <v>8872</v>
      </c>
      <c r="D754" t="s">
        <v>1591</v>
      </c>
      <c r="E754">
        <v>1</v>
      </c>
      <c r="F754" t="s">
        <v>1407</v>
      </c>
    </row>
    <row r="755" spans="1:6" x14ac:dyDescent="0.25">
      <c r="A755" s="1">
        <v>1168584</v>
      </c>
      <c r="B755" s="4" t="s">
        <v>163</v>
      </c>
      <c r="C755" s="1">
        <v>8872</v>
      </c>
      <c r="D755" t="s">
        <v>1591</v>
      </c>
      <c r="E755">
        <v>1</v>
      </c>
      <c r="F755" t="s">
        <v>1407</v>
      </c>
    </row>
    <row r="756" spans="1:6" x14ac:dyDescent="0.25">
      <c r="A756" s="1">
        <v>603524</v>
      </c>
      <c r="B756" s="4" t="s">
        <v>1202</v>
      </c>
      <c r="C756" s="1">
        <v>8872</v>
      </c>
      <c r="D756" t="s">
        <v>1591</v>
      </c>
      <c r="E756">
        <v>1</v>
      </c>
      <c r="F756" t="s">
        <v>1407</v>
      </c>
    </row>
    <row r="757" spans="1:6" x14ac:dyDescent="0.25">
      <c r="A757" s="1">
        <v>1394451</v>
      </c>
      <c r="B757" s="4" t="s">
        <v>1102</v>
      </c>
      <c r="C757" s="1">
        <v>8872</v>
      </c>
      <c r="D757" t="s">
        <v>1591</v>
      </c>
      <c r="E757">
        <v>1</v>
      </c>
      <c r="F757" t="s">
        <v>1407</v>
      </c>
    </row>
    <row r="758" spans="1:6" x14ac:dyDescent="0.25">
      <c r="A758" s="1">
        <v>1138356</v>
      </c>
      <c r="B758" s="4" t="s">
        <v>1026</v>
      </c>
      <c r="C758" s="1">
        <v>8872</v>
      </c>
      <c r="D758" t="s">
        <v>1591</v>
      </c>
      <c r="E758">
        <v>1</v>
      </c>
      <c r="F758" t="s">
        <v>1407</v>
      </c>
    </row>
    <row r="759" spans="1:6" x14ac:dyDescent="0.25">
      <c r="A759" s="1">
        <v>2006495</v>
      </c>
      <c r="B759" s="4" t="s">
        <v>113</v>
      </c>
      <c r="C759" s="1">
        <v>8872</v>
      </c>
      <c r="D759" t="s">
        <v>1591</v>
      </c>
      <c r="E759">
        <v>1</v>
      </c>
      <c r="F759" t="s">
        <v>1407</v>
      </c>
    </row>
    <row r="760" spans="1:6" x14ac:dyDescent="0.25">
      <c r="A760" s="1">
        <v>2214679</v>
      </c>
      <c r="B760" s="4" t="s">
        <v>794</v>
      </c>
      <c r="C760" s="1">
        <v>8872</v>
      </c>
      <c r="D760" t="s">
        <v>1591</v>
      </c>
      <c r="E760">
        <v>1</v>
      </c>
      <c r="F760" t="s">
        <v>1407</v>
      </c>
    </row>
    <row r="761" spans="1:6" x14ac:dyDescent="0.25">
      <c r="A761" s="1">
        <v>1596138</v>
      </c>
      <c r="B761" s="4" t="s">
        <v>608</v>
      </c>
      <c r="C761" s="1">
        <v>8872</v>
      </c>
      <c r="D761" t="s">
        <v>1591</v>
      </c>
      <c r="E761">
        <v>1</v>
      </c>
      <c r="F761" t="s">
        <v>1407</v>
      </c>
    </row>
    <row r="762" spans="1:6" x14ac:dyDescent="0.25">
      <c r="A762" s="1">
        <v>1283200</v>
      </c>
      <c r="B762" s="4" t="s">
        <v>109</v>
      </c>
      <c r="C762" s="1">
        <v>8872</v>
      </c>
      <c r="D762" t="s">
        <v>1591</v>
      </c>
      <c r="E762">
        <v>1</v>
      </c>
      <c r="F762" t="s">
        <v>1407</v>
      </c>
    </row>
    <row r="763" spans="1:6" x14ac:dyDescent="0.25">
      <c r="A763" s="1">
        <v>1564115</v>
      </c>
      <c r="B763" s="4" t="s">
        <v>1267</v>
      </c>
      <c r="C763" s="1">
        <v>8872</v>
      </c>
      <c r="D763" t="s">
        <v>1591</v>
      </c>
      <c r="E763">
        <v>1</v>
      </c>
      <c r="F763" t="s">
        <v>1407</v>
      </c>
    </row>
    <row r="764" spans="1:6" x14ac:dyDescent="0.25">
      <c r="A764" s="1">
        <v>1979900</v>
      </c>
      <c r="B764" s="4" t="s">
        <v>2222</v>
      </c>
      <c r="C764" s="1">
        <v>8872</v>
      </c>
      <c r="D764" t="s">
        <v>1591</v>
      </c>
      <c r="E764">
        <v>1</v>
      </c>
      <c r="F764" t="s">
        <v>1407</v>
      </c>
    </row>
    <row r="765" spans="1:6" x14ac:dyDescent="0.25">
      <c r="A765" s="1">
        <v>2039791</v>
      </c>
      <c r="B765" s="4" t="s">
        <v>2032</v>
      </c>
      <c r="C765" s="1">
        <v>8872</v>
      </c>
      <c r="D765" t="s">
        <v>1591</v>
      </c>
      <c r="E765">
        <v>1</v>
      </c>
      <c r="F765" t="s">
        <v>1407</v>
      </c>
    </row>
    <row r="766" spans="1:6" x14ac:dyDescent="0.25">
      <c r="A766" s="1">
        <v>1513785</v>
      </c>
      <c r="B766" s="4" t="s">
        <v>1251</v>
      </c>
      <c r="C766" s="1">
        <v>8872</v>
      </c>
      <c r="D766" t="s">
        <v>1591</v>
      </c>
      <c r="E766">
        <v>1</v>
      </c>
      <c r="F766" t="s">
        <v>1407</v>
      </c>
    </row>
    <row r="767" spans="1:6" x14ac:dyDescent="0.25">
      <c r="A767" s="1">
        <v>1532041</v>
      </c>
      <c r="B767" s="4" t="s">
        <v>1376</v>
      </c>
      <c r="C767" s="1">
        <v>8872</v>
      </c>
      <c r="D767" t="s">
        <v>1591</v>
      </c>
      <c r="E767">
        <v>1</v>
      </c>
      <c r="F767" t="s">
        <v>1405</v>
      </c>
    </row>
    <row r="768" spans="1:6" x14ac:dyDescent="0.25">
      <c r="A768" s="1">
        <v>1634914</v>
      </c>
      <c r="B768" s="4" t="s">
        <v>594</v>
      </c>
      <c r="C768" s="1">
        <v>8872</v>
      </c>
      <c r="D768" t="s">
        <v>1591</v>
      </c>
      <c r="E768">
        <v>1</v>
      </c>
      <c r="F768" t="s">
        <v>1407</v>
      </c>
    </row>
    <row r="769" spans="1:6" x14ac:dyDescent="0.25">
      <c r="A769" s="1">
        <v>2174441</v>
      </c>
      <c r="B769" s="4" t="s">
        <v>1175</v>
      </c>
      <c r="C769" s="1">
        <v>20508</v>
      </c>
      <c r="D769" t="s">
        <v>1685</v>
      </c>
      <c r="E769">
        <v>1</v>
      </c>
      <c r="F769" t="s">
        <v>1411</v>
      </c>
    </row>
    <row r="770" spans="1:6" x14ac:dyDescent="0.25">
      <c r="A770" s="1">
        <v>1174986</v>
      </c>
      <c r="B770" s="4" t="s">
        <v>2320</v>
      </c>
      <c r="C770" s="1">
        <v>11112</v>
      </c>
      <c r="D770" t="s">
        <v>2228</v>
      </c>
      <c r="E770">
        <v>1</v>
      </c>
      <c r="F770" t="s">
        <v>1405</v>
      </c>
    </row>
    <row r="771" spans="1:6" x14ac:dyDescent="0.25">
      <c r="A771" s="1">
        <v>1946846</v>
      </c>
      <c r="B771" s="4" t="s">
        <v>135</v>
      </c>
      <c r="C771" s="1">
        <v>22374</v>
      </c>
      <c r="D771" t="s">
        <v>1424</v>
      </c>
      <c r="E771">
        <v>1</v>
      </c>
      <c r="F771" t="s">
        <v>1407</v>
      </c>
    </row>
    <row r="772" spans="1:6" x14ac:dyDescent="0.25">
      <c r="A772" s="1">
        <v>1573302</v>
      </c>
      <c r="B772" s="4" t="s">
        <v>1040</v>
      </c>
      <c r="C772" s="1">
        <v>16363</v>
      </c>
      <c r="D772" t="s">
        <v>1580</v>
      </c>
      <c r="E772">
        <v>1</v>
      </c>
      <c r="F772" t="s">
        <v>1411</v>
      </c>
    </row>
    <row r="773" spans="1:6" x14ac:dyDescent="0.25">
      <c r="A773" s="1">
        <v>1558793</v>
      </c>
      <c r="B773" s="4" t="s">
        <v>662</v>
      </c>
      <c r="C773" s="1">
        <v>16363</v>
      </c>
      <c r="D773" t="s">
        <v>1580</v>
      </c>
      <c r="E773">
        <v>1</v>
      </c>
      <c r="F773" t="s">
        <v>1411</v>
      </c>
    </row>
    <row r="774" spans="1:6" x14ac:dyDescent="0.25">
      <c r="A774" s="1">
        <v>2243975</v>
      </c>
      <c r="B774" s="4" t="s">
        <v>1745</v>
      </c>
      <c r="C774" s="1">
        <v>27541</v>
      </c>
      <c r="D774" t="s">
        <v>1852</v>
      </c>
      <c r="E774">
        <v>1</v>
      </c>
      <c r="F774" t="s">
        <v>1407</v>
      </c>
    </row>
    <row r="775" spans="1:6" x14ac:dyDescent="0.25">
      <c r="A775" s="1">
        <v>1106201</v>
      </c>
      <c r="B775" s="4" t="s">
        <v>980</v>
      </c>
      <c r="C775" s="1">
        <v>2963</v>
      </c>
      <c r="D775" t="s">
        <v>1581</v>
      </c>
      <c r="E775">
        <v>1</v>
      </c>
      <c r="F775" t="s">
        <v>1407</v>
      </c>
    </row>
    <row r="776" spans="1:6" x14ac:dyDescent="0.25">
      <c r="A776" s="1">
        <v>2194895</v>
      </c>
      <c r="B776" s="4" t="s">
        <v>828</v>
      </c>
      <c r="C776" s="1">
        <v>2963</v>
      </c>
      <c r="D776" t="s">
        <v>1581</v>
      </c>
      <c r="E776">
        <v>1</v>
      </c>
      <c r="F776" t="s">
        <v>1407</v>
      </c>
    </row>
    <row r="777" spans="1:6" x14ac:dyDescent="0.25">
      <c r="A777" s="1">
        <v>354072</v>
      </c>
      <c r="B777" s="4" t="s">
        <v>1340</v>
      </c>
      <c r="C777" s="1">
        <v>2021</v>
      </c>
      <c r="D777" t="s">
        <v>1582</v>
      </c>
      <c r="E777">
        <v>1</v>
      </c>
      <c r="F777" t="s">
        <v>1407</v>
      </c>
    </row>
    <row r="778" spans="1:6" x14ac:dyDescent="0.25">
      <c r="A778" s="1">
        <v>715562</v>
      </c>
      <c r="B778" s="4" t="s">
        <v>352</v>
      </c>
      <c r="C778" s="1">
        <v>483</v>
      </c>
      <c r="D778" t="s">
        <v>1583</v>
      </c>
      <c r="E778">
        <v>1</v>
      </c>
      <c r="F778" t="s">
        <v>1405</v>
      </c>
    </row>
    <row r="779" spans="1:6" x14ac:dyDescent="0.25">
      <c r="A779" s="1">
        <v>2361836</v>
      </c>
      <c r="B779" s="4" t="s">
        <v>1887</v>
      </c>
      <c r="C779" s="1">
        <v>105041</v>
      </c>
      <c r="D779" t="s">
        <v>1853</v>
      </c>
      <c r="E779">
        <v>1</v>
      </c>
      <c r="F779" t="s">
        <v>1411</v>
      </c>
    </row>
    <row r="780" spans="1:6" x14ac:dyDescent="0.25">
      <c r="A780" s="1">
        <v>2391238</v>
      </c>
      <c r="B780" s="4" t="s">
        <v>2038</v>
      </c>
      <c r="C780" s="1">
        <v>105041</v>
      </c>
      <c r="D780" t="s">
        <v>1853</v>
      </c>
      <c r="E780">
        <v>1</v>
      </c>
      <c r="F780" t="s">
        <v>1411</v>
      </c>
    </row>
    <row r="781" spans="1:6" x14ac:dyDescent="0.25">
      <c r="A781" s="1">
        <v>2428688</v>
      </c>
      <c r="B781" s="4" t="s">
        <v>2060</v>
      </c>
      <c r="C781" s="1">
        <v>105041</v>
      </c>
      <c r="D781" t="s">
        <v>1853</v>
      </c>
      <c r="E781">
        <v>1</v>
      </c>
      <c r="F781" t="s">
        <v>1411</v>
      </c>
    </row>
    <row r="782" spans="1:6" x14ac:dyDescent="0.25">
      <c r="A782" s="1">
        <v>2307580</v>
      </c>
      <c r="B782" s="4" t="s">
        <v>1822</v>
      </c>
      <c r="C782" s="1">
        <v>105041</v>
      </c>
      <c r="D782" t="s">
        <v>1853</v>
      </c>
      <c r="E782">
        <v>1</v>
      </c>
      <c r="F782" t="s">
        <v>1405</v>
      </c>
    </row>
    <row r="783" spans="1:6" x14ac:dyDescent="0.25">
      <c r="A783" s="1">
        <v>887991</v>
      </c>
      <c r="B783" s="4" t="s">
        <v>601</v>
      </c>
      <c r="C783" s="1">
        <v>39</v>
      </c>
      <c r="D783" t="s">
        <v>1584</v>
      </c>
      <c r="E783">
        <v>1</v>
      </c>
      <c r="F783" t="s">
        <v>1411</v>
      </c>
    </row>
    <row r="784" spans="1:6" x14ac:dyDescent="0.25">
      <c r="A784" s="1">
        <v>1485333</v>
      </c>
      <c r="B784" s="4" t="s">
        <v>2213</v>
      </c>
      <c r="C784" s="1">
        <v>39</v>
      </c>
      <c r="D784" t="s">
        <v>1584</v>
      </c>
      <c r="E784">
        <v>1</v>
      </c>
      <c r="F784" t="s">
        <v>1409</v>
      </c>
    </row>
    <row r="785" spans="1:6" x14ac:dyDescent="0.25">
      <c r="A785" s="1">
        <v>909307</v>
      </c>
      <c r="B785" s="4" t="s">
        <v>1775</v>
      </c>
      <c r="C785" s="1">
        <v>9160</v>
      </c>
      <c r="D785" t="s">
        <v>1585</v>
      </c>
      <c r="E785">
        <v>1</v>
      </c>
      <c r="F785" t="s">
        <v>1405</v>
      </c>
    </row>
    <row r="786" spans="1:6" x14ac:dyDescent="0.25">
      <c r="A786" s="1">
        <v>1115522</v>
      </c>
      <c r="B786" s="4" t="s">
        <v>472</v>
      </c>
      <c r="C786" s="1">
        <v>9160</v>
      </c>
      <c r="D786" t="s">
        <v>1585</v>
      </c>
      <c r="E786">
        <v>1</v>
      </c>
      <c r="F786" t="s">
        <v>1404</v>
      </c>
    </row>
    <row r="787" spans="1:6" x14ac:dyDescent="0.25">
      <c r="A787" s="1">
        <v>1843884</v>
      </c>
      <c r="B787" s="4" t="s">
        <v>57</v>
      </c>
      <c r="C787" s="1">
        <v>9160</v>
      </c>
      <c r="D787" t="s">
        <v>1585</v>
      </c>
      <c r="E787">
        <v>1</v>
      </c>
      <c r="F787" t="s">
        <v>1405</v>
      </c>
    </row>
    <row r="788" spans="1:6" x14ac:dyDescent="0.25">
      <c r="A788" s="1">
        <v>2201397</v>
      </c>
      <c r="B788" s="4" t="s">
        <v>2096</v>
      </c>
      <c r="C788" s="1">
        <v>9160</v>
      </c>
      <c r="D788" t="s">
        <v>1585</v>
      </c>
      <c r="E788">
        <v>1</v>
      </c>
      <c r="F788" t="s">
        <v>1405</v>
      </c>
    </row>
    <row r="789" spans="1:6" x14ac:dyDescent="0.25">
      <c r="A789" s="1">
        <v>2138795</v>
      </c>
      <c r="B789" s="4" t="s">
        <v>951</v>
      </c>
      <c r="C789" s="1">
        <v>9160</v>
      </c>
      <c r="D789" t="s">
        <v>1585</v>
      </c>
      <c r="E789">
        <v>1</v>
      </c>
      <c r="F789" t="s">
        <v>1405</v>
      </c>
    </row>
    <row r="790" spans="1:6" x14ac:dyDescent="0.25">
      <c r="A790" s="1">
        <v>1908065</v>
      </c>
      <c r="B790" s="4" t="s">
        <v>112</v>
      </c>
      <c r="C790" s="1">
        <v>9160</v>
      </c>
      <c r="D790" t="s">
        <v>1585</v>
      </c>
      <c r="E790">
        <v>1</v>
      </c>
      <c r="F790" t="s">
        <v>1405</v>
      </c>
    </row>
    <row r="791" spans="1:6" x14ac:dyDescent="0.25">
      <c r="A791" s="1">
        <v>1908051</v>
      </c>
      <c r="B791" s="4" t="s">
        <v>111</v>
      </c>
      <c r="C791" s="1">
        <v>9160</v>
      </c>
      <c r="D791" t="s">
        <v>1585</v>
      </c>
      <c r="E791">
        <v>1</v>
      </c>
      <c r="F791" t="s">
        <v>1405</v>
      </c>
    </row>
    <row r="792" spans="1:6" x14ac:dyDescent="0.25">
      <c r="A792" s="1">
        <v>262347</v>
      </c>
      <c r="B792" s="4" t="s">
        <v>1101</v>
      </c>
      <c r="C792" s="1">
        <v>814</v>
      </c>
      <c r="D792" t="s">
        <v>1586</v>
      </c>
      <c r="E792">
        <v>1</v>
      </c>
      <c r="F792" t="s">
        <v>1407</v>
      </c>
    </row>
    <row r="793" spans="1:6" x14ac:dyDescent="0.25">
      <c r="A793" s="1">
        <v>1321495</v>
      </c>
      <c r="B793" s="4" t="s">
        <v>1329</v>
      </c>
      <c r="C793" s="1">
        <v>14718</v>
      </c>
      <c r="D793" t="s">
        <v>1587</v>
      </c>
      <c r="E793">
        <v>1</v>
      </c>
      <c r="F793" t="s">
        <v>1405</v>
      </c>
    </row>
    <row r="794" spans="1:6" x14ac:dyDescent="0.25">
      <c r="A794" s="1">
        <v>2212899</v>
      </c>
      <c r="B794" s="4" t="s">
        <v>798</v>
      </c>
      <c r="C794" s="1">
        <v>14718</v>
      </c>
      <c r="D794" t="s">
        <v>1587</v>
      </c>
      <c r="E794">
        <v>1</v>
      </c>
      <c r="F794" t="s">
        <v>1407</v>
      </c>
    </row>
    <row r="795" spans="1:6" x14ac:dyDescent="0.25">
      <c r="A795" s="1">
        <v>970352</v>
      </c>
      <c r="B795" s="4" t="s">
        <v>278</v>
      </c>
      <c r="C795" s="1">
        <v>843</v>
      </c>
      <c r="D795" t="s">
        <v>1588</v>
      </c>
      <c r="E795">
        <v>1</v>
      </c>
      <c r="F795" t="s">
        <v>1407</v>
      </c>
    </row>
    <row r="796" spans="1:6" x14ac:dyDescent="0.25">
      <c r="A796" s="1">
        <v>1249555</v>
      </c>
      <c r="B796" s="4" t="s">
        <v>855</v>
      </c>
      <c r="C796" s="1">
        <v>843</v>
      </c>
      <c r="D796" t="s">
        <v>1588</v>
      </c>
      <c r="E796">
        <v>1</v>
      </c>
      <c r="F796" t="s">
        <v>1407</v>
      </c>
    </row>
    <row r="797" spans="1:6" x14ac:dyDescent="0.25">
      <c r="A797" s="1">
        <v>2320115</v>
      </c>
      <c r="B797" s="4" t="s">
        <v>1830</v>
      </c>
      <c r="C797" s="1">
        <v>843</v>
      </c>
      <c r="D797" t="s">
        <v>1588</v>
      </c>
      <c r="E797">
        <v>1</v>
      </c>
      <c r="F797" t="s">
        <v>1407</v>
      </c>
    </row>
    <row r="798" spans="1:6" x14ac:dyDescent="0.25">
      <c r="A798" s="1">
        <v>580007</v>
      </c>
      <c r="B798" s="4" t="s">
        <v>1098</v>
      </c>
      <c r="C798" s="1">
        <v>6065</v>
      </c>
      <c r="D798" t="s">
        <v>1589</v>
      </c>
      <c r="E798">
        <v>1</v>
      </c>
      <c r="F798" t="s">
        <v>1409</v>
      </c>
    </row>
    <row r="799" spans="1:6" x14ac:dyDescent="0.25">
      <c r="A799" s="1">
        <v>1847286</v>
      </c>
      <c r="B799" s="4" t="s">
        <v>261</v>
      </c>
      <c r="C799" s="1">
        <v>6065</v>
      </c>
      <c r="D799" t="s">
        <v>1589</v>
      </c>
      <c r="E799">
        <v>1</v>
      </c>
      <c r="F799" t="s">
        <v>1409</v>
      </c>
    </row>
    <row r="800" spans="1:6" x14ac:dyDescent="0.25">
      <c r="A800" s="1">
        <v>1973316</v>
      </c>
      <c r="B800" s="4" t="s">
        <v>935</v>
      </c>
      <c r="C800" s="1">
        <v>6065</v>
      </c>
      <c r="D800" t="s">
        <v>1589</v>
      </c>
      <c r="E800">
        <v>1</v>
      </c>
      <c r="F800" t="s">
        <v>1407</v>
      </c>
    </row>
    <row r="801" spans="1:6" x14ac:dyDescent="0.25">
      <c r="A801" s="1">
        <v>1900468</v>
      </c>
      <c r="B801" s="4" t="s">
        <v>983</v>
      </c>
      <c r="C801" s="1">
        <v>6065</v>
      </c>
      <c r="D801" t="s">
        <v>1589</v>
      </c>
      <c r="E801">
        <v>1</v>
      </c>
      <c r="F801" t="s">
        <v>1409</v>
      </c>
    </row>
    <row r="802" spans="1:6" x14ac:dyDescent="0.25">
      <c r="A802" s="1">
        <v>1881835</v>
      </c>
      <c r="B802" s="4" t="s">
        <v>272</v>
      </c>
      <c r="C802" s="1">
        <v>6065</v>
      </c>
      <c r="D802" t="s">
        <v>1589</v>
      </c>
      <c r="E802">
        <v>1</v>
      </c>
      <c r="F802" t="s">
        <v>1409</v>
      </c>
    </row>
    <row r="803" spans="1:6" x14ac:dyDescent="0.25">
      <c r="A803" s="1">
        <v>1667699</v>
      </c>
      <c r="B803" s="4" t="s">
        <v>665</v>
      </c>
      <c r="C803" s="1">
        <v>6065</v>
      </c>
      <c r="D803" t="s">
        <v>1589</v>
      </c>
      <c r="E803">
        <v>1</v>
      </c>
      <c r="F803" t="s">
        <v>1407</v>
      </c>
    </row>
    <row r="804" spans="1:6" x14ac:dyDescent="0.25">
      <c r="A804" s="1">
        <v>2323986</v>
      </c>
      <c r="B804" s="4" t="s">
        <v>1865</v>
      </c>
      <c r="C804" s="1">
        <v>6065</v>
      </c>
      <c r="D804" t="s">
        <v>1589</v>
      </c>
      <c r="E804">
        <v>1</v>
      </c>
      <c r="F804" t="s">
        <v>1409</v>
      </c>
    </row>
    <row r="805" spans="1:6" x14ac:dyDescent="0.25">
      <c r="A805" s="1">
        <v>1901116</v>
      </c>
      <c r="B805" s="4" t="s">
        <v>579</v>
      </c>
      <c r="C805" s="1">
        <v>6065</v>
      </c>
      <c r="D805" t="s">
        <v>1589</v>
      </c>
      <c r="E805">
        <v>1</v>
      </c>
      <c r="F805" t="s">
        <v>1409</v>
      </c>
    </row>
    <row r="806" spans="1:6" x14ac:dyDescent="0.25">
      <c r="A806" s="1">
        <v>2420418</v>
      </c>
      <c r="B806" s="4" t="s">
        <v>2089</v>
      </c>
      <c r="C806" s="1">
        <v>6065</v>
      </c>
      <c r="D806" t="s">
        <v>1589</v>
      </c>
      <c r="E806">
        <v>1</v>
      </c>
      <c r="F806" t="s">
        <v>1409</v>
      </c>
    </row>
    <row r="807" spans="1:6" x14ac:dyDescent="0.25">
      <c r="A807" s="1">
        <v>2432247</v>
      </c>
      <c r="B807" s="4" t="s">
        <v>2211</v>
      </c>
      <c r="C807" s="1">
        <v>6065</v>
      </c>
      <c r="D807" t="s">
        <v>1589</v>
      </c>
      <c r="E807">
        <v>1</v>
      </c>
      <c r="F807" t="s">
        <v>1409</v>
      </c>
    </row>
    <row r="808" spans="1:6" x14ac:dyDescent="0.25">
      <c r="A808" s="1">
        <v>2447071</v>
      </c>
      <c r="B808" s="4" t="s">
        <v>2168</v>
      </c>
      <c r="C808" s="1">
        <v>6065</v>
      </c>
      <c r="D808" t="s">
        <v>1589</v>
      </c>
      <c r="E808">
        <v>1</v>
      </c>
      <c r="F808" t="s">
        <v>1409</v>
      </c>
    </row>
    <row r="809" spans="1:6" x14ac:dyDescent="0.25">
      <c r="A809" s="1">
        <v>2447202</v>
      </c>
      <c r="B809" s="4" t="s">
        <v>2219</v>
      </c>
      <c r="C809" s="1">
        <v>6065</v>
      </c>
      <c r="D809" t="s">
        <v>1589</v>
      </c>
      <c r="E809">
        <v>1</v>
      </c>
      <c r="F809" t="s">
        <v>1409</v>
      </c>
    </row>
    <row r="810" spans="1:6" x14ac:dyDescent="0.25">
      <c r="A810" s="1">
        <v>2169854</v>
      </c>
      <c r="B810" s="4" t="s">
        <v>1159</v>
      </c>
      <c r="C810" s="1">
        <v>6065</v>
      </c>
      <c r="D810" t="s">
        <v>1589</v>
      </c>
      <c r="E810">
        <v>1</v>
      </c>
      <c r="F810" t="s">
        <v>1409</v>
      </c>
    </row>
    <row r="811" spans="1:6" x14ac:dyDescent="0.25">
      <c r="A811" s="1">
        <v>2347278</v>
      </c>
      <c r="B811" s="4" t="s">
        <v>1827</v>
      </c>
      <c r="C811" s="1">
        <v>6065</v>
      </c>
      <c r="D811" t="s">
        <v>1589</v>
      </c>
      <c r="E811">
        <v>1</v>
      </c>
      <c r="F811" t="s">
        <v>1409</v>
      </c>
    </row>
    <row r="812" spans="1:6" x14ac:dyDescent="0.25">
      <c r="A812" s="1">
        <v>2155006</v>
      </c>
      <c r="B812" s="4" t="s">
        <v>810</v>
      </c>
      <c r="C812" s="1">
        <v>6065</v>
      </c>
      <c r="D812" t="s">
        <v>1589</v>
      </c>
      <c r="E812">
        <v>1</v>
      </c>
      <c r="F812" t="s">
        <v>1409</v>
      </c>
    </row>
    <row r="813" spans="1:6" x14ac:dyDescent="0.25">
      <c r="A813" s="1">
        <v>2107180</v>
      </c>
      <c r="B813" s="4" t="s">
        <v>829</v>
      </c>
      <c r="C813" s="1">
        <v>6065</v>
      </c>
      <c r="D813" t="s">
        <v>1589</v>
      </c>
      <c r="E813">
        <v>1</v>
      </c>
      <c r="F813" t="s">
        <v>1409</v>
      </c>
    </row>
    <row r="814" spans="1:6" x14ac:dyDescent="0.25">
      <c r="A814" s="1">
        <v>1953319</v>
      </c>
      <c r="B814" s="4" t="s">
        <v>285</v>
      </c>
      <c r="C814" s="1">
        <v>6065</v>
      </c>
      <c r="D814" t="s">
        <v>1589</v>
      </c>
      <c r="E814">
        <v>1</v>
      </c>
      <c r="F814" t="s">
        <v>1407</v>
      </c>
    </row>
    <row r="815" spans="1:6" x14ac:dyDescent="0.25">
      <c r="A815" s="1">
        <v>1955112</v>
      </c>
      <c r="B815" s="4" t="s">
        <v>805</v>
      </c>
      <c r="C815" s="1">
        <v>6065</v>
      </c>
      <c r="D815" t="s">
        <v>1589</v>
      </c>
      <c r="E815">
        <v>1</v>
      </c>
      <c r="F815" t="s">
        <v>1407</v>
      </c>
    </row>
    <row r="816" spans="1:6" x14ac:dyDescent="0.25">
      <c r="A816" s="1">
        <v>2205741</v>
      </c>
      <c r="B816" s="4" t="s">
        <v>228</v>
      </c>
      <c r="C816" s="1">
        <v>6065</v>
      </c>
      <c r="D816" t="s">
        <v>1589</v>
      </c>
      <c r="E816">
        <v>1</v>
      </c>
      <c r="F816" t="s">
        <v>1409</v>
      </c>
    </row>
    <row r="817" spans="1:6" x14ac:dyDescent="0.25">
      <c r="A817" s="1">
        <v>2417654</v>
      </c>
      <c r="B817" s="4" t="s">
        <v>2135</v>
      </c>
      <c r="C817" s="1">
        <v>6065</v>
      </c>
      <c r="D817" t="s">
        <v>1589</v>
      </c>
      <c r="E817">
        <v>1</v>
      </c>
      <c r="F817" t="s">
        <v>1409</v>
      </c>
    </row>
    <row r="818" spans="1:6" x14ac:dyDescent="0.25">
      <c r="A818" s="1">
        <v>429414</v>
      </c>
      <c r="B818" s="4" t="s">
        <v>1024</v>
      </c>
      <c r="C818" s="1">
        <v>5334</v>
      </c>
      <c r="D818" t="s">
        <v>1514</v>
      </c>
      <c r="E818">
        <v>1</v>
      </c>
      <c r="F818" t="s">
        <v>1407</v>
      </c>
    </row>
    <row r="819" spans="1:6" x14ac:dyDescent="0.25">
      <c r="A819" s="1">
        <v>2386978</v>
      </c>
      <c r="B819" s="4" t="s">
        <v>1868</v>
      </c>
      <c r="C819" s="1">
        <v>106760</v>
      </c>
      <c r="D819" t="s">
        <v>1945</v>
      </c>
      <c r="E819">
        <v>1</v>
      </c>
      <c r="F819" t="s">
        <v>1405</v>
      </c>
    </row>
    <row r="820" spans="1:6" x14ac:dyDescent="0.25">
      <c r="A820" s="1">
        <v>2335474</v>
      </c>
      <c r="B820" s="4" t="s">
        <v>1977</v>
      </c>
      <c r="C820" s="1">
        <v>106760</v>
      </c>
      <c r="D820" t="s">
        <v>1945</v>
      </c>
      <c r="E820">
        <v>1</v>
      </c>
      <c r="F820" t="s">
        <v>1407</v>
      </c>
    </row>
    <row r="821" spans="1:6" x14ac:dyDescent="0.25">
      <c r="A821" s="1">
        <v>1226161</v>
      </c>
      <c r="B821" s="4" t="s">
        <v>1350</v>
      </c>
      <c r="C821" s="1">
        <v>2186</v>
      </c>
      <c r="D821" t="s">
        <v>1713</v>
      </c>
      <c r="E821">
        <v>1</v>
      </c>
      <c r="F821" t="s">
        <v>1405</v>
      </c>
    </row>
    <row r="822" spans="1:6" x14ac:dyDescent="0.25">
      <c r="A822" s="1">
        <v>2445347</v>
      </c>
      <c r="B822" s="4" t="s">
        <v>2087</v>
      </c>
      <c r="C822" s="1">
        <v>25013</v>
      </c>
      <c r="D822" t="s">
        <v>2251</v>
      </c>
      <c r="E822">
        <v>1</v>
      </c>
      <c r="F822" t="s">
        <v>1407</v>
      </c>
    </row>
    <row r="823" spans="1:6" x14ac:dyDescent="0.25">
      <c r="A823" s="1">
        <v>1827786</v>
      </c>
      <c r="B823" s="4" t="s">
        <v>1072</v>
      </c>
      <c r="C823" s="1">
        <v>12849</v>
      </c>
      <c r="D823" t="s">
        <v>1714</v>
      </c>
      <c r="E823">
        <v>1</v>
      </c>
      <c r="F823" t="s">
        <v>1405</v>
      </c>
    </row>
    <row r="824" spans="1:6" x14ac:dyDescent="0.25">
      <c r="A824" s="1">
        <v>2010026</v>
      </c>
      <c r="B824" s="4" t="s">
        <v>1983</v>
      </c>
      <c r="C824" s="1">
        <v>1737</v>
      </c>
      <c r="D824" t="s">
        <v>1715</v>
      </c>
      <c r="E824">
        <v>1</v>
      </c>
      <c r="F824" t="s">
        <v>1406</v>
      </c>
    </row>
    <row r="825" spans="1:6" x14ac:dyDescent="0.25">
      <c r="A825" s="1">
        <v>1990918</v>
      </c>
      <c r="B825" s="4" t="s">
        <v>414</v>
      </c>
      <c r="C825" s="1">
        <v>1737</v>
      </c>
      <c r="D825" t="s">
        <v>1715</v>
      </c>
      <c r="E825">
        <v>1</v>
      </c>
      <c r="F825" t="s">
        <v>1406</v>
      </c>
    </row>
    <row r="826" spans="1:6" x14ac:dyDescent="0.25">
      <c r="A826" s="1">
        <v>1084271</v>
      </c>
      <c r="B826" s="4" t="s">
        <v>1013</v>
      </c>
      <c r="C826" s="1">
        <v>13274</v>
      </c>
      <c r="D826" t="s">
        <v>1716</v>
      </c>
      <c r="E826">
        <v>1</v>
      </c>
      <c r="F826" t="s">
        <v>1409</v>
      </c>
    </row>
    <row r="827" spans="1:6" x14ac:dyDescent="0.25">
      <c r="A827" s="1">
        <v>2464895</v>
      </c>
      <c r="B827" s="4" t="s">
        <v>2182</v>
      </c>
      <c r="C827" s="1">
        <v>111354</v>
      </c>
      <c r="D827" t="s">
        <v>2252</v>
      </c>
      <c r="E827">
        <v>1</v>
      </c>
      <c r="F827" t="s">
        <v>1407</v>
      </c>
    </row>
    <row r="828" spans="1:6" x14ac:dyDescent="0.25">
      <c r="A828" s="1">
        <v>884706</v>
      </c>
      <c r="B828" s="4" t="s">
        <v>1206</v>
      </c>
      <c r="C828" s="1">
        <v>81</v>
      </c>
      <c r="D828" t="s">
        <v>1717</v>
      </c>
      <c r="E828">
        <v>1</v>
      </c>
      <c r="F828" t="s">
        <v>1409</v>
      </c>
    </row>
    <row r="829" spans="1:6" x14ac:dyDescent="0.25">
      <c r="A829" s="1">
        <v>176748</v>
      </c>
      <c r="B829" s="4" t="s">
        <v>558</v>
      </c>
      <c r="C829" s="1">
        <v>81</v>
      </c>
      <c r="D829" t="s">
        <v>1717</v>
      </c>
      <c r="E829">
        <v>1</v>
      </c>
      <c r="F829" t="s">
        <v>1405</v>
      </c>
    </row>
    <row r="830" spans="1:6" x14ac:dyDescent="0.25">
      <c r="A830" s="1">
        <v>731270</v>
      </c>
      <c r="B830" s="4" t="s">
        <v>1079</v>
      </c>
      <c r="C830" s="1">
        <v>81</v>
      </c>
      <c r="D830" t="s">
        <v>1717</v>
      </c>
      <c r="E830">
        <v>1</v>
      </c>
      <c r="F830" t="s">
        <v>1405</v>
      </c>
    </row>
    <row r="831" spans="1:6" x14ac:dyDescent="0.25">
      <c r="A831" s="1">
        <v>1166896</v>
      </c>
      <c r="B831" s="4" t="s">
        <v>1895</v>
      </c>
      <c r="C831" s="1">
        <v>81</v>
      </c>
      <c r="D831" t="s">
        <v>1717</v>
      </c>
      <c r="E831">
        <v>1</v>
      </c>
      <c r="F831" t="s">
        <v>1409</v>
      </c>
    </row>
    <row r="832" spans="1:6" x14ac:dyDescent="0.25">
      <c r="A832" s="1">
        <v>969458</v>
      </c>
      <c r="B832" s="4" t="s">
        <v>376</v>
      </c>
      <c r="C832" s="1">
        <v>81</v>
      </c>
      <c r="D832" t="s">
        <v>1717</v>
      </c>
      <c r="E832">
        <v>1</v>
      </c>
      <c r="F832" t="s">
        <v>1404</v>
      </c>
    </row>
    <row r="833" spans="1:6" x14ac:dyDescent="0.25">
      <c r="A833" s="1">
        <v>992501</v>
      </c>
      <c r="B833" s="4" t="s">
        <v>652</v>
      </c>
      <c r="C833" s="1">
        <v>81</v>
      </c>
      <c r="D833" t="s">
        <v>1717</v>
      </c>
      <c r="E833">
        <v>1</v>
      </c>
      <c r="F833" t="s">
        <v>1409</v>
      </c>
    </row>
    <row r="834" spans="1:6" x14ac:dyDescent="0.25">
      <c r="A834" s="1">
        <v>1800656</v>
      </c>
      <c r="B834" s="4" t="s">
        <v>1748</v>
      </c>
      <c r="C834" s="1">
        <v>256</v>
      </c>
      <c r="D834" t="s">
        <v>1717</v>
      </c>
      <c r="E834">
        <v>1</v>
      </c>
      <c r="F834" t="s">
        <v>1409</v>
      </c>
    </row>
    <row r="835" spans="1:6" x14ac:dyDescent="0.25">
      <c r="A835" s="1">
        <v>1721862</v>
      </c>
      <c r="B835" s="4" t="s">
        <v>499</v>
      </c>
      <c r="C835" s="1">
        <v>256</v>
      </c>
      <c r="D835" t="s">
        <v>1717</v>
      </c>
      <c r="E835">
        <v>1</v>
      </c>
      <c r="F835" t="s">
        <v>1404</v>
      </c>
    </row>
    <row r="836" spans="1:6" x14ac:dyDescent="0.25">
      <c r="A836" s="1">
        <v>1978211</v>
      </c>
      <c r="B836" s="4" t="s">
        <v>2058</v>
      </c>
      <c r="C836" s="1">
        <v>256</v>
      </c>
      <c r="D836" t="s">
        <v>1717</v>
      </c>
      <c r="E836">
        <v>1</v>
      </c>
      <c r="F836" t="s">
        <v>1409</v>
      </c>
    </row>
    <row r="837" spans="1:6" x14ac:dyDescent="0.25">
      <c r="A837" s="1">
        <v>1800356</v>
      </c>
      <c r="B837" s="4" t="s">
        <v>137</v>
      </c>
      <c r="C837" s="1">
        <v>256</v>
      </c>
      <c r="D837" t="s">
        <v>1717</v>
      </c>
      <c r="E837">
        <v>1</v>
      </c>
      <c r="F837" t="s">
        <v>1405</v>
      </c>
    </row>
    <row r="838" spans="1:6" x14ac:dyDescent="0.25">
      <c r="A838" s="1">
        <v>1821901</v>
      </c>
      <c r="B838" s="4" t="s">
        <v>1067</v>
      </c>
      <c r="C838" s="1">
        <v>256</v>
      </c>
      <c r="D838" t="s">
        <v>1717</v>
      </c>
      <c r="E838">
        <v>1</v>
      </c>
      <c r="F838" t="s">
        <v>1405</v>
      </c>
    </row>
    <row r="839" spans="1:6" x14ac:dyDescent="0.25">
      <c r="A839" s="1">
        <v>1849092</v>
      </c>
      <c r="B839" s="4" t="s">
        <v>1787</v>
      </c>
      <c r="C839" s="1">
        <v>256</v>
      </c>
      <c r="D839" t="s">
        <v>1717</v>
      </c>
      <c r="E839">
        <v>1</v>
      </c>
      <c r="F839" t="s">
        <v>1405</v>
      </c>
    </row>
    <row r="840" spans="1:6" x14ac:dyDescent="0.25">
      <c r="A840" s="1">
        <v>2296207</v>
      </c>
      <c r="B840" s="4" t="s">
        <v>903</v>
      </c>
      <c r="C840" s="1">
        <v>256</v>
      </c>
      <c r="D840" t="s">
        <v>1717</v>
      </c>
      <c r="E840">
        <v>1</v>
      </c>
      <c r="F840" t="s">
        <v>1409</v>
      </c>
    </row>
    <row r="841" spans="1:6" x14ac:dyDescent="0.25">
      <c r="A841" s="1">
        <v>2471102</v>
      </c>
      <c r="B841" s="4" t="s">
        <v>2328</v>
      </c>
      <c r="C841" s="1">
        <v>256</v>
      </c>
      <c r="D841" t="s">
        <v>1717</v>
      </c>
      <c r="E841">
        <v>1</v>
      </c>
      <c r="F841" t="s">
        <v>1409</v>
      </c>
    </row>
    <row r="842" spans="1:6" x14ac:dyDescent="0.25">
      <c r="A842" s="1">
        <v>2357921</v>
      </c>
      <c r="B842" s="4" t="s">
        <v>1930</v>
      </c>
      <c r="C842" s="1">
        <v>256</v>
      </c>
      <c r="D842" t="s">
        <v>1717</v>
      </c>
      <c r="E842">
        <v>1</v>
      </c>
      <c r="F842" t="s">
        <v>1409</v>
      </c>
    </row>
    <row r="843" spans="1:6" x14ac:dyDescent="0.25">
      <c r="A843" s="1">
        <v>2458830</v>
      </c>
      <c r="B843" s="4" t="s">
        <v>2176</v>
      </c>
      <c r="C843" s="1">
        <v>256</v>
      </c>
      <c r="D843" t="s">
        <v>1717</v>
      </c>
      <c r="E843">
        <v>1</v>
      </c>
      <c r="F843" t="s">
        <v>1409</v>
      </c>
    </row>
    <row r="844" spans="1:6" x14ac:dyDescent="0.25">
      <c r="A844" s="1">
        <v>2469019</v>
      </c>
      <c r="B844" s="4" t="s">
        <v>2131</v>
      </c>
      <c r="C844" s="1">
        <v>256</v>
      </c>
      <c r="D844" t="s">
        <v>1717</v>
      </c>
      <c r="E844">
        <v>1</v>
      </c>
      <c r="F844" t="s">
        <v>1409</v>
      </c>
    </row>
    <row r="845" spans="1:6" x14ac:dyDescent="0.25">
      <c r="A845" s="1">
        <v>2472292</v>
      </c>
      <c r="B845" s="4" t="s">
        <v>2331</v>
      </c>
      <c r="C845" s="1">
        <v>256</v>
      </c>
      <c r="D845" t="s">
        <v>1717</v>
      </c>
      <c r="E845">
        <v>1</v>
      </c>
      <c r="F845" t="s">
        <v>1409</v>
      </c>
    </row>
    <row r="846" spans="1:6" x14ac:dyDescent="0.25">
      <c r="A846" s="1">
        <v>2470622</v>
      </c>
      <c r="B846" s="4" t="s">
        <v>2346</v>
      </c>
      <c r="C846" s="1">
        <v>256</v>
      </c>
      <c r="D846" t="s">
        <v>1717</v>
      </c>
      <c r="E846">
        <v>1</v>
      </c>
      <c r="F846" t="s">
        <v>1409</v>
      </c>
    </row>
    <row r="847" spans="1:6" x14ac:dyDescent="0.25">
      <c r="A847" s="1">
        <v>2057093</v>
      </c>
      <c r="B847" s="4" t="s">
        <v>934</v>
      </c>
      <c r="C847" s="1">
        <v>256</v>
      </c>
      <c r="D847" t="s">
        <v>1717</v>
      </c>
      <c r="E847">
        <v>1</v>
      </c>
      <c r="F847" t="s">
        <v>1409</v>
      </c>
    </row>
    <row r="848" spans="1:6" x14ac:dyDescent="0.25">
      <c r="A848" s="1">
        <v>2453101</v>
      </c>
      <c r="B848" s="4" t="s">
        <v>2272</v>
      </c>
      <c r="C848" s="1">
        <v>256</v>
      </c>
      <c r="D848" t="s">
        <v>1717</v>
      </c>
      <c r="E848">
        <v>1</v>
      </c>
      <c r="F848" t="s">
        <v>1409</v>
      </c>
    </row>
    <row r="849" spans="1:6" x14ac:dyDescent="0.25">
      <c r="A849" s="1">
        <v>1957074</v>
      </c>
      <c r="B849" s="4" t="s">
        <v>136</v>
      </c>
      <c r="C849" s="1">
        <v>256</v>
      </c>
      <c r="D849" t="s">
        <v>1717</v>
      </c>
      <c r="E849">
        <v>1</v>
      </c>
      <c r="F849" t="s">
        <v>1405</v>
      </c>
    </row>
    <row r="850" spans="1:6" x14ac:dyDescent="0.25">
      <c r="A850" s="1">
        <v>2193616</v>
      </c>
      <c r="B850" s="4" t="s">
        <v>1751</v>
      </c>
      <c r="C850" s="1">
        <v>256</v>
      </c>
      <c r="D850" t="s">
        <v>1717</v>
      </c>
      <c r="E850">
        <v>1</v>
      </c>
      <c r="F850" t="s">
        <v>1405</v>
      </c>
    </row>
    <row r="851" spans="1:6" x14ac:dyDescent="0.25">
      <c r="A851" s="1">
        <v>2055697</v>
      </c>
      <c r="B851" s="4" t="s">
        <v>929</v>
      </c>
      <c r="C851" s="1">
        <v>256</v>
      </c>
      <c r="D851" t="s">
        <v>1717</v>
      </c>
      <c r="E851">
        <v>1</v>
      </c>
      <c r="F851" t="s">
        <v>1409</v>
      </c>
    </row>
    <row r="852" spans="1:6" x14ac:dyDescent="0.25">
      <c r="A852" s="1">
        <v>2366661</v>
      </c>
      <c r="B852" s="4" t="s">
        <v>1867</v>
      </c>
      <c r="C852" s="1">
        <v>256</v>
      </c>
      <c r="D852" t="s">
        <v>1717</v>
      </c>
      <c r="E852">
        <v>1</v>
      </c>
      <c r="F852" t="s">
        <v>1409</v>
      </c>
    </row>
    <row r="853" spans="1:6" x14ac:dyDescent="0.25">
      <c r="A853" s="1">
        <v>2397767</v>
      </c>
      <c r="B853" s="4" t="s">
        <v>2130</v>
      </c>
      <c r="C853" s="1">
        <v>256</v>
      </c>
      <c r="D853" t="s">
        <v>1717</v>
      </c>
      <c r="E853">
        <v>1</v>
      </c>
      <c r="F853" t="s">
        <v>1409</v>
      </c>
    </row>
    <row r="854" spans="1:6" x14ac:dyDescent="0.25">
      <c r="A854" s="1">
        <v>2446664</v>
      </c>
      <c r="B854" s="4" t="s">
        <v>2151</v>
      </c>
      <c r="C854" s="1">
        <v>256</v>
      </c>
      <c r="D854" t="s">
        <v>1717</v>
      </c>
      <c r="E854">
        <v>1</v>
      </c>
      <c r="F854" t="s">
        <v>1409</v>
      </c>
    </row>
    <row r="855" spans="1:6" x14ac:dyDescent="0.25">
      <c r="A855" s="1">
        <v>1773656</v>
      </c>
      <c r="B855" s="4" t="s">
        <v>1220</v>
      </c>
      <c r="C855" s="1">
        <v>256</v>
      </c>
      <c r="D855" t="s">
        <v>1717</v>
      </c>
      <c r="E855">
        <v>1</v>
      </c>
      <c r="F855" t="s">
        <v>1405</v>
      </c>
    </row>
    <row r="856" spans="1:6" x14ac:dyDescent="0.25">
      <c r="A856" s="1">
        <v>2196199</v>
      </c>
      <c r="B856" s="4" t="s">
        <v>220</v>
      </c>
      <c r="C856" s="1">
        <v>256</v>
      </c>
      <c r="D856" t="s">
        <v>1717</v>
      </c>
      <c r="E856">
        <v>1</v>
      </c>
      <c r="F856" t="s">
        <v>1409</v>
      </c>
    </row>
    <row r="857" spans="1:6" x14ac:dyDescent="0.25">
      <c r="A857" s="1">
        <v>2483721</v>
      </c>
      <c r="B857" s="4" t="s">
        <v>2300</v>
      </c>
      <c r="C857" s="1">
        <v>256</v>
      </c>
      <c r="D857" t="s">
        <v>1717</v>
      </c>
      <c r="E857">
        <v>1</v>
      </c>
      <c r="F857" t="s">
        <v>1409</v>
      </c>
    </row>
    <row r="858" spans="1:6" x14ac:dyDescent="0.25">
      <c r="A858" s="1">
        <v>2213804</v>
      </c>
      <c r="B858" s="4" t="s">
        <v>779</v>
      </c>
      <c r="C858" s="1">
        <v>256</v>
      </c>
      <c r="D858" t="s">
        <v>1717</v>
      </c>
      <c r="E858">
        <v>1</v>
      </c>
      <c r="F858" t="s">
        <v>1409</v>
      </c>
    </row>
    <row r="859" spans="1:6" x14ac:dyDescent="0.25">
      <c r="A859" s="1">
        <v>2004646</v>
      </c>
      <c r="B859" s="4" t="s">
        <v>437</v>
      </c>
      <c r="C859" s="1">
        <v>256</v>
      </c>
      <c r="D859" t="s">
        <v>1717</v>
      </c>
      <c r="E859">
        <v>1</v>
      </c>
      <c r="F859" t="s">
        <v>1409</v>
      </c>
    </row>
    <row r="860" spans="1:6" x14ac:dyDescent="0.25">
      <c r="A860" s="1">
        <v>1877936</v>
      </c>
      <c r="B860" s="4" t="s">
        <v>269</v>
      </c>
      <c r="C860" s="1">
        <v>256</v>
      </c>
      <c r="D860" t="s">
        <v>1717</v>
      </c>
      <c r="E860">
        <v>1</v>
      </c>
      <c r="F860" t="s">
        <v>1409</v>
      </c>
    </row>
    <row r="861" spans="1:6" x14ac:dyDescent="0.25">
      <c r="A861" s="1">
        <v>1782279</v>
      </c>
      <c r="B861" s="4" t="s">
        <v>1062</v>
      </c>
      <c r="C861" s="1">
        <v>21749</v>
      </c>
      <c r="D861" t="s">
        <v>1718</v>
      </c>
      <c r="E861">
        <v>1</v>
      </c>
      <c r="F861" t="s">
        <v>1407</v>
      </c>
    </row>
    <row r="862" spans="1:6" x14ac:dyDescent="0.25">
      <c r="A862" s="1">
        <v>2411001</v>
      </c>
      <c r="B862" s="4" t="s">
        <v>2086</v>
      </c>
      <c r="C862" s="1">
        <v>562</v>
      </c>
      <c r="D862" t="s">
        <v>2240</v>
      </c>
      <c r="E862">
        <v>1</v>
      </c>
      <c r="F862" t="s">
        <v>1407</v>
      </c>
    </row>
    <row r="863" spans="1:6" x14ac:dyDescent="0.25">
      <c r="A863" s="1">
        <v>522693</v>
      </c>
      <c r="B863" s="4" t="s">
        <v>985</v>
      </c>
      <c r="C863" s="1">
        <v>763</v>
      </c>
      <c r="D863" t="s">
        <v>1712</v>
      </c>
      <c r="E863">
        <v>1</v>
      </c>
      <c r="F863" t="s">
        <v>1406</v>
      </c>
    </row>
    <row r="864" spans="1:6" x14ac:dyDescent="0.25">
      <c r="A864" s="1">
        <v>1230889</v>
      </c>
      <c r="B864" s="4" t="s">
        <v>1310</v>
      </c>
      <c r="C864" s="1">
        <v>763</v>
      </c>
      <c r="D864" t="s">
        <v>1712</v>
      </c>
      <c r="E864">
        <v>1</v>
      </c>
      <c r="F864" t="s">
        <v>1447</v>
      </c>
    </row>
    <row r="865" spans="1:6" x14ac:dyDescent="0.25">
      <c r="A865" s="1">
        <v>1296887</v>
      </c>
      <c r="B865" s="4" t="s">
        <v>859</v>
      </c>
      <c r="C865" s="1">
        <v>763</v>
      </c>
      <c r="D865" t="s">
        <v>1712</v>
      </c>
      <c r="E865">
        <v>1</v>
      </c>
      <c r="F865" t="s">
        <v>1447</v>
      </c>
    </row>
    <row r="866" spans="1:6" x14ac:dyDescent="0.25">
      <c r="A866" s="1">
        <v>1500602</v>
      </c>
      <c r="B866" s="4" t="s">
        <v>1360</v>
      </c>
      <c r="C866" s="1">
        <v>763</v>
      </c>
      <c r="D866" t="s">
        <v>1712</v>
      </c>
      <c r="E866">
        <v>1</v>
      </c>
      <c r="F866" t="s">
        <v>1447</v>
      </c>
    </row>
    <row r="867" spans="1:6" x14ac:dyDescent="0.25">
      <c r="A867" s="1">
        <v>1648159</v>
      </c>
      <c r="B867" s="4" t="s">
        <v>919</v>
      </c>
      <c r="C867" s="1">
        <v>763</v>
      </c>
      <c r="D867" t="s">
        <v>1712</v>
      </c>
      <c r="E867">
        <v>1</v>
      </c>
      <c r="F867" t="s">
        <v>1447</v>
      </c>
    </row>
    <row r="868" spans="1:6" x14ac:dyDescent="0.25">
      <c r="A868" s="1">
        <v>1321819</v>
      </c>
      <c r="B868" s="4" t="s">
        <v>1763</v>
      </c>
      <c r="C868" s="1">
        <v>763</v>
      </c>
      <c r="D868" t="s">
        <v>1712</v>
      </c>
      <c r="E868">
        <v>1</v>
      </c>
      <c r="F868" t="s">
        <v>1406</v>
      </c>
    </row>
    <row r="869" spans="1:6" x14ac:dyDescent="0.25">
      <c r="A869" s="1">
        <v>1777678</v>
      </c>
      <c r="B869" s="4" t="s">
        <v>1294</v>
      </c>
      <c r="C869" s="1">
        <v>763</v>
      </c>
      <c r="D869" t="s">
        <v>1712</v>
      </c>
      <c r="E869">
        <v>1</v>
      </c>
      <c r="F869" t="s">
        <v>1447</v>
      </c>
    </row>
    <row r="870" spans="1:6" x14ac:dyDescent="0.25">
      <c r="A870" s="1">
        <v>1592593</v>
      </c>
      <c r="B870" s="4" t="s">
        <v>1338</v>
      </c>
      <c r="C870" s="1">
        <v>763</v>
      </c>
      <c r="D870" t="s">
        <v>1712</v>
      </c>
      <c r="E870">
        <v>1</v>
      </c>
      <c r="F870" t="s">
        <v>1447</v>
      </c>
    </row>
    <row r="871" spans="1:6" x14ac:dyDescent="0.25">
      <c r="A871" s="1">
        <v>2379165</v>
      </c>
      <c r="B871" s="4" t="s">
        <v>1869</v>
      </c>
      <c r="C871" s="1">
        <v>102927</v>
      </c>
      <c r="D871" t="s">
        <v>1948</v>
      </c>
      <c r="E871">
        <v>1</v>
      </c>
      <c r="F871" t="s">
        <v>1407</v>
      </c>
    </row>
    <row r="872" spans="1:6" x14ac:dyDescent="0.25">
      <c r="A872" s="1">
        <v>1882169</v>
      </c>
      <c r="B872" s="4" t="s">
        <v>270</v>
      </c>
      <c r="C872" s="1">
        <v>2241</v>
      </c>
      <c r="D872" t="s">
        <v>1527</v>
      </c>
      <c r="E872">
        <v>1</v>
      </c>
      <c r="F872" t="s">
        <v>1407</v>
      </c>
    </row>
    <row r="873" spans="1:6" x14ac:dyDescent="0.25">
      <c r="A873" s="1">
        <v>1204134</v>
      </c>
      <c r="B873" s="4" t="s">
        <v>334</v>
      </c>
      <c r="C873" s="1">
        <v>664</v>
      </c>
      <c r="D873" t="s">
        <v>1528</v>
      </c>
      <c r="E873">
        <v>1</v>
      </c>
      <c r="F873" t="s">
        <v>1407</v>
      </c>
    </row>
    <row r="874" spans="1:6" x14ac:dyDescent="0.25">
      <c r="A874" s="1">
        <v>2095885</v>
      </c>
      <c r="B874" s="4" t="s">
        <v>478</v>
      </c>
      <c r="C874" s="1">
        <v>664</v>
      </c>
      <c r="D874" t="s">
        <v>1528</v>
      </c>
      <c r="E874">
        <v>1</v>
      </c>
      <c r="F874" t="s">
        <v>1407</v>
      </c>
    </row>
    <row r="875" spans="1:6" x14ac:dyDescent="0.25">
      <c r="A875" s="1">
        <v>1968206</v>
      </c>
      <c r="B875" s="4" t="s">
        <v>152</v>
      </c>
      <c r="C875" s="1">
        <v>664</v>
      </c>
      <c r="D875" t="s">
        <v>1528</v>
      </c>
      <c r="E875">
        <v>1</v>
      </c>
      <c r="F875" t="s">
        <v>1407</v>
      </c>
    </row>
    <row r="876" spans="1:6" x14ac:dyDescent="0.25">
      <c r="A876" s="1">
        <v>2201904</v>
      </c>
      <c r="B876" s="4" t="s">
        <v>224</v>
      </c>
      <c r="C876" s="1">
        <v>664</v>
      </c>
      <c r="D876" t="s">
        <v>1528</v>
      </c>
      <c r="E876">
        <v>1</v>
      </c>
      <c r="F876" t="s">
        <v>1407</v>
      </c>
    </row>
    <row r="877" spans="1:6" x14ac:dyDescent="0.25">
      <c r="A877" s="1">
        <v>2024229</v>
      </c>
      <c r="B877" s="4" t="s">
        <v>442</v>
      </c>
      <c r="C877" s="1">
        <v>664</v>
      </c>
      <c r="D877" t="s">
        <v>1528</v>
      </c>
      <c r="E877">
        <v>1</v>
      </c>
      <c r="F877" t="s">
        <v>1407</v>
      </c>
    </row>
    <row r="878" spans="1:6" x14ac:dyDescent="0.25">
      <c r="A878" s="1">
        <v>2171784</v>
      </c>
      <c r="B878" s="4" t="s">
        <v>1171</v>
      </c>
      <c r="C878" s="1">
        <v>664</v>
      </c>
      <c r="D878" t="s">
        <v>1528</v>
      </c>
      <c r="E878">
        <v>1</v>
      </c>
      <c r="F878" t="s">
        <v>1407</v>
      </c>
    </row>
    <row r="879" spans="1:6" x14ac:dyDescent="0.25">
      <c r="A879" s="1">
        <v>2327168</v>
      </c>
      <c r="B879" s="4" t="s">
        <v>1957</v>
      </c>
      <c r="C879" s="1">
        <v>664</v>
      </c>
      <c r="D879" t="s">
        <v>1528</v>
      </c>
      <c r="E879">
        <v>1</v>
      </c>
      <c r="F879" t="s">
        <v>1407</v>
      </c>
    </row>
    <row r="880" spans="1:6" x14ac:dyDescent="0.25">
      <c r="A880" s="1">
        <v>2280904</v>
      </c>
      <c r="B880" s="4" t="s">
        <v>755</v>
      </c>
      <c r="C880" s="1">
        <v>664</v>
      </c>
      <c r="D880" t="s">
        <v>1528</v>
      </c>
      <c r="E880">
        <v>1</v>
      </c>
      <c r="F880" t="s">
        <v>1407</v>
      </c>
    </row>
    <row r="881" spans="1:6" x14ac:dyDescent="0.25">
      <c r="A881" s="1">
        <v>1439024</v>
      </c>
      <c r="B881" s="4" t="s">
        <v>1396</v>
      </c>
      <c r="C881" s="1">
        <v>13717</v>
      </c>
      <c r="D881" t="s">
        <v>1529</v>
      </c>
      <c r="E881">
        <v>1</v>
      </c>
      <c r="F881" t="s">
        <v>1406</v>
      </c>
    </row>
    <row r="882" spans="1:6" x14ac:dyDescent="0.25">
      <c r="A882" s="1">
        <v>2053698</v>
      </c>
      <c r="B882" s="4" t="s">
        <v>221</v>
      </c>
      <c r="C882" s="1">
        <v>105139</v>
      </c>
      <c r="D882" t="s">
        <v>1530</v>
      </c>
      <c r="E882">
        <v>1</v>
      </c>
      <c r="F882" t="s">
        <v>1407</v>
      </c>
    </row>
    <row r="883" spans="1:6" x14ac:dyDescent="0.25">
      <c r="A883" s="1">
        <v>1372645</v>
      </c>
      <c r="B883" s="4" t="s">
        <v>1096</v>
      </c>
      <c r="C883" s="1">
        <v>1111</v>
      </c>
      <c r="D883" t="s">
        <v>1531</v>
      </c>
      <c r="E883">
        <v>1</v>
      </c>
      <c r="F883" t="s">
        <v>1404</v>
      </c>
    </row>
    <row r="884" spans="1:6" x14ac:dyDescent="0.25">
      <c r="A884" s="1">
        <v>1269890</v>
      </c>
      <c r="B884" s="4" t="s">
        <v>346</v>
      </c>
      <c r="C884" s="1">
        <v>7736</v>
      </c>
      <c r="D884" t="s">
        <v>1532</v>
      </c>
      <c r="E884">
        <v>1</v>
      </c>
      <c r="F884" t="s">
        <v>1407</v>
      </c>
    </row>
    <row r="885" spans="1:6" x14ac:dyDescent="0.25">
      <c r="A885" s="1">
        <v>1153266</v>
      </c>
      <c r="B885" s="4" t="s">
        <v>1300</v>
      </c>
      <c r="C885" s="1">
        <v>7736</v>
      </c>
      <c r="D885" t="s">
        <v>1532</v>
      </c>
      <c r="E885">
        <v>1</v>
      </c>
      <c r="F885" t="s">
        <v>1407</v>
      </c>
    </row>
    <row r="886" spans="1:6" x14ac:dyDescent="0.25">
      <c r="A886" s="1">
        <v>1046375</v>
      </c>
      <c r="B886" s="4" t="s">
        <v>290</v>
      </c>
      <c r="C886" s="1">
        <v>7736</v>
      </c>
      <c r="D886" t="s">
        <v>1532</v>
      </c>
      <c r="E886">
        <v>1</v>
      </c>
      <c r="F886" t="s">
        <v>1407</v>
      </c>
    </row>
    <row r="887" spans="1:6" x14ac:dyDescent="0.25">
      <c r="A887" s="1">
        <v>888374</v>
      </c>
      <c r="B887" s="4" t="s">
        <v>877</v>
      </c>
      <c r="C887" s="1">
        <v>7736</v>
      </c>
      <c r="D887" t="s">
        <v>1532</v>
      </c>
      <c r="E887">
        <v>1</v>
      </c>
      <c r="F887" t="s">
        <v>1407</v>
      </c>
    </row>
    <row r="888" spans="1:6" x14ac:dyDescent="0.25">
      <c r="A888" s="1">
        <v>1102383</v>
      </c>
      <c r="B888" s="4" t="s">
        <v>93</v>
      </c>
      <c r="C888" s="1">
        <v>7736</v>
      </c>
      <c r="D888" t="s">
        <v>1532</v>
      </c>
      <c r="E888">
        <v>1</v>
      </c>
      <c r="F888" t="s">
        <v>1407</v>
      </c>
    </row>
    <row r="889" spans="1:6" x14ac:dyDescent="0.25">
      <c r="A889" s="1">
        <v>1380224</v>
      </c>
      <c r="B889" s="4" t="s">
        <v>1387</v>
      </c>
      <c r="C889" s="1">
        <v>7736</v>
      </c>
      <c r="D889" t="s">
        <v>1532</v>
      </c>
      <c r="E889">
        <v>1</v>
      </c>
      <c r="F889" t="s">
        <v>1407</v>
      </c>
    </row>
    <row r="890" spans="1:6" x14ac:dyDescent="0.25">
      <c r="A890" s="1">
        <v>1262736</v>
      </c>
      <c r="B890" s="4" t="s">
        <v>222</v>
      </c>
      <c r="C890" s="1">
        <v>7736</v>
      </c>
      <c r="D890" t="s">
        <v>1532</v>
      </c>
      <c r="E890">
        <v>1</v>
      </c>
      <c r="F890" t="s">
        <v>1407</v>
      </c>
    </row>
    <row r="891" spans="1:6" x14ac:dyDescent="0.25">
      <c r="A891" s="1">
        <v>1737812</v>
      </c>
      <c r="B891" s="4" t="s">
        <v>1212</v>
      </c>
      <c r="C891" s="1">
        <v>7736</v>
      </c>
      <c r="D891" t="s">
        <v>1532</v>
      </c>
      <c r="E891">
        <v>1</v>
      </c>
      <c r="F891" t="s">
        <v>1407</v>
      </c>
    </row>
    <row r="892" spans="1:6" x14ac:dyDescent="0.25">
      <c r="A892" s="1">
        <v>1839991</v>
      </c>
      <c r="B892" s="4" t="s">
        <v>175</v>
      </c>
      <c r="C892" s="1">
        <v>7736</v>
      </c>
      <c r="D892" t="s">
        <v>1532</v>
      </c>
      <c r="E892">
        <v>1</v>
      </c>
      <c r="F892" t="s">
        <v>1409</v>
      </c>
    </row>
    <row r="893" spans="1:6" x14ac:dyDescent="0.25">
      <c r="A893" s="1">
        <v>781601</v>
      </c>
      <c r="B893" s="4" t="s">
        <v>337</v>
      </c>
      <c r="C893" s="1">
        <v>1480</v>
      </c>
      <c r="D893" t="s">
        <v>1533</v>
      </c>
      <c r="E893">
        <v>1</v>
      </c>
      <c r="F893" t="s">
        <v>1411</v>
      </c>
    </row>
    <row r="894" spans="1:6" x14ac:dyDescent="0.25">
      <c r="A894" s="1">
        <v>590905</v>
      </c>
      <c r="B894" s="4" t="s">
        <v>778</v>
      </c>
      <c r="C894" s="1">
        <v>1480</v>
      </c>
      <c r="D894" t="s">
        <v>1533</v>
      </c>
      <c r="E894">
        <v>1</v>
      </c>
      <c r="F894" t="s">
        <v>1405</v>
      </c>
    </row>
    <row r="895" spans="1:6" x14ac:dyDescent="0.25">
      <c r="A895" s="1">
        <v>1378855</v>
      </c>
      <c r="B895" s="4" t="s">
        <v>174</v>
      </c>
      <c r="C895" s="1">
        <v>1480</v>
      </c>
      <c r="D895" t="s">
        <v>1533</v>
      </c>
      <c r="E895">
        <v>1</v>
      </c>
      <c r="F895" t="s">
        <v>1509</v>
      </c>
    </row>
    <row r="896" spans="1:6" x14ac:dyDescent="0.25">
      <c r="A896" s="1">
        <v>969443</v>
      </c>
      <c r="B896" s="4" t="s">
        <v>1250</v>
      </c>
      <c r="C896" s="1">
        <v>1480</v>
      </c>
      <c r="D896" t="s">
        <v>1533</v>
      </c>
      <c r="E896">
        <v>1</v>
      </c>
      <c r="F896" t="s">
        <v>1405</v>
      </c>
    </row>
    <row r="897" spans="1:6" x14ac:dyDescent="0.25">
      <c r="A897" s="1">
        <v>1145279</v>
      </c>
      <c r="B897" s="4" t="s">
        <v>750</v>
      </c>
      <c r="C897" s="1">
        <v>1286</v>
      </c>
      <c r="D897" t="s">
        <v>1534</v>
      </c>
      <c r="E897">
        <v>1</v>
      </c>
      <c r="F897" t="s">
        <v>1407</v>
      </c>
    </row>
    <row r="898" spans="1:6" x14ac:dyDescent="0.25">
      <c r="A898" s="1">
        <v>2272413</v>
      </c>
      <c r="B898" s="4" t="s">
        <v>761</v>
      </c>
      <c r="C898" s="1">
        <v>1286</v>
      </c>
      <c r="D898" t="s">
        <v>1534</v>
      </c>
      <c r="E898">
        <v>1</v>
      </c>
      <c r="F898" t="s">
        <v>1407</v>
      </c>
    </row>
    <row r="899" spans="1:6" x14ac:dyDescent="0.25">
      <c r="A899" s="1">
        <v>1371294</v>
      </c>
      <c r="B899" s="4" t="s">
        <v>533</v>
      </c>
      <c r="C899" s="1">
        <v>1058</v>
      </c>
      <c r="D899" t="s">
        <v>1535</v>
      </c>
      <c r="E899">
        <v>1</v>
      </c>
      <c r="F899" t="s">
        <v>1405</v>
      </c>
    </row>
    <row r="900" spans="1:6" x14ac:dyDescent="0.25">
      <c r="A900" s="1">
        <v>1629842</v>
      </c>
      <c r="B900" s="4" t="s">
        <v>1253</v>
      </c>
      <c r="C900" s="1">
        <v>1058</v>
      </c>
      <c r="D900" t="s">
        <v>1535</v>
      </c>
      <c r="E900">
        <v>1</v>
      </c>
      <c r="F900" t="s">
        <v>1406</v>
      </c>
    </row>
    <row r="901" spans="1:6" x14ac:dyDescent="0.25">
      <c r="A901" s="1">
        <v>1667056</v>
      </c>
      <c r="B901" s="4" t="s">
        <v>85</v>
      </c>
      <c r="C901" s="1">
        <v>1058</v>
      </c>
      <c r="D901" t="s">
        <v>1535</v>
      </c>
      <c r="E901">
        <v>1</v>
      </c>
      <c r="F901" t="s">
        <v>1406</v>
      </c>
    </row>
    <row r="902" spans="1:6" x14ac:dyDescent="0.25">
      <c r="A902" s="1">
        <v>1933549</v>
      </c>
      <c r="B902" s="4" t="s">
        <v>183</v>
      </c>
      <c r="C902" s="1">
        <v>1058</v>
      </c>
      <c r="D902" t="s">
        <v>1535</v>
      </c>
      <c r="E902">
        <v>1</v>
      </c>
      <c r="F902" t="s">
        <v>1406</v>
      </c>
    </row>
    <row r="903" spans="1:6" x14ac:dyDescent="0.25">
      <c r="A903" s="1">
        <v>442009</v>
      </c>
      <c r="B903" s="4" t="s">
        <v>697</v>
      </c>
      <c r="C903" s="1">
        <v>8461</v>
      </c>
      <c r="D903" t="s">
        <v>1536</v>
      </c>
      <c r="E903">
        <v>1</v>
      </c>
      <c r="F903" t="s">
        <v>1409</v>
      </c>
    </row>
    <row r="904" spans="1:6" x14ac:dyDescent="0.25">
      <c r="A904" s="1">
        <v>366714</v>
      </c>
      <c r="B904" s="4" t="s">
        <v>274</v>
      </c>
      <c r="C904" s="1">
        <v>4747</v>
      </c>
      <c r="D904" t="s">
        <v>1537</v>
      </c>
      <c r="E904">
        <v>1</v>
      </c>
      <c r="F904" t="s">
        <v>1405</v>
      </c>
    </row>
    <row r="905" spans="1:6" x14ac:dyDescent="0.25">
      <c r="A905" s="1">
        <v>1890788</v>
      </c>
      <c r="B905" s="4" t="s">
        <v>562</v>
      </c>
      <c r="C905" s="1">
        <v>4747</v>
      </c>
      <c r="D905" t="s">
        <v>1537</v>
      </c>
      <c r="E905">
        <v>1</v>
      </c>
      <c r="F905" t="s">
        <v>1407</v>
      </c>
    </row>
    <row r="906" spans="1:6" x14ac:dyDescent="0.25">
      <c r="A906" s="1">
        <v>1618026</v>
      </c>
      <c r="B906" s="4" t="s">
        <v>1046</v>
      </c>
      <c r="C906" s="1">
        <v>8866</v>
      </c>
      <c r="D906" t="s">
        <v>1538</v>
      </c>
      <c r="E906">
        <v>1</v>
      </c>
      <c r="F906" t="s">
        <v>1409</v>
      </c>
    </row>
    <row r="907" spans="1:6" x14ac:dyDescent="0.25">
      <c r="A907" s="1">
        <v>2412446</v>
      </c>
      <c r="B907" s="4" t="s">
        <v>2163</v>
      </c>
      <c r="C907" s="1">
        <v>8866</v>
      </c>
      <c r="D907" t="s">
        <v>1538</v>
      </c>
      <c r="E907">
        <v>1</v>
      </c>
      <c r="F907" t="s">
        <v>1407</v>
      </c>
    </row>
    <row r="908" spans="1:6" x14ac:dyDescent="0.25">
      <c r="A908" s="1">
        <v>1436530</v>
      </c>
      <c r="B908" s="4" t="s">
        <v>1205</v>
      </c>
      <c r="C908" s="1">
        <v>11994</v>
      </c>
      <c r="D908" t="s">
        <v>1542</v>
      </c>
      <c r="E908">
        <v>1</v>
      </c>
      <c r="F908" t="s">
        <v>1406</v>
      </c>
    </row>
    <row r="909" spans="1:6" x14ac:dyDescent="0.25">
      <c r="A909" s="1">
        <v>637624</v>
      </c>
      <c r="B909" s="4" t="s">
        <v>408</v>
      </c>
      <c r="C909" s="1">
        <v>4752</v>
      </c>
      <c r="D909" t="s">
        <v>1543</v>
      </c>
      <c r="E909">
        <v>1</v>
      </c>
      <c r="F909" t="s">
        <v>1447</v>
      </c>
    </row>
    <row r="910" spans="1:6" x14ac:dyDescent="0.25">
      <c r="A910" s="1">
        <v>1839444</v>
      </c>
      <c r="B910" s="4" t="s">
        <v>181</v>
      </c>
      <c r="C910" s="1">
        <v>27393</v>
      </c>
      <c r="D910" t="s">
        <v>1544</v>
      </c>
      <c r="E910">
        <v>1</v>
      </c>
      <c r="F910" t="s">
        <v>1405</v>
      </c>
    </row>
    <row r="911" spans="1:6" x14ac:dyDescent="0.25">
      <c r="A911" s="1">
        <v>184960</v>
      </c>
      <c r="B911" s="4" t="s">
        <v>1318</v>
      </c>
      <c r="C911" s="1">
        <v>8469</v>
      </c>
      <c r="D911" t="s">
        <v>1650</v>
      </c>
      <c r="E911">
        <v>1</v>
      </c>
      <c r="F911" t="s">
        <v>1407</v>
      </c>
    </row>
    <row r="912" spans="1:6" x14ac:dyDescent="0.25">
      <c r="A912" s="1">
        <v>1172070</v>
      </c>
      <c r="B912" s="4" t="s">
        <v>1304</v>
      </c>
      <c r="C912" s="1">
        <v>2897</v>
      </c>
      <c r="D912" t="s">
        <v>1651</v>
      </c>
      <c r="E912">
        <v>1</v>
      </c>
      <c r="F912" t="s">
        <v>1406</v>
      </c>
    </row>
    <row r="913" spans="1:6" x14ac:dyDescent="0.25">
      <c r="A913" s="1">
        <v>2259780</v>
      </c>
      <c r="B913" s="4" t="s">
        <v>10</v>
      </c>
      <c r="C913" s="1">
        <v>98547</v>
      </c>
      <c r="D913" t="s">
        <v>1652</v>
      </c>
      <c r="E913">
        <v>1</v>
      </c>
      <c r="F913" t="s">
        <v>1407</v>
      </c>
    </row>
    <row r="914" spans="1:6" x14ac:dyDescent="0.25">
      <c r="A914" s="1">
        <v>2262501</v>
      </c>
      <c r="B914" s="4" t="s">
        <v>898</v>
      </c>
      <c r="C914" s="1">
        <v>98547</v>
      </c>
      <c r="D914" t="s">
        <v>1652</v>
      </c>
      <c r="E914">
        <v>1</v>
      </c>
      <c r="F914" t="s">
        <v>1407</v>
      </c>
    </row>
    <row r="915" spans="1:6" x14ac:dyDescent="0.25">
      <c r="A915" s="1">
        <v>2284353</v>
      </c>
      <c r="B915" s="4" t="s">
        <v>901</v>
      </c>
      <c r="C915" s="1">
        <v>98547</v>
      </c>
      <c r="D915" t="s">
        <v>1652</v>
      </c>
      <c r="E915">
        <v>1</v>
      </c>
      <c r="F915" t="s">
        <v>1407</v>
      </c>
    </row>
    <row r="916" spans="1:6" x14ac:dyDescent="0.25">
      <c r="A916" s="1">
        <v>2290634</v>
      </c>
      <c r="B916" s="4" t="s">
        <v>22</v>
      </c>
      <c r="C916" s="1">
        <v>98547</v>
      </c>
      <c r="D916" t="s">
        <v>1652</v>
      </c>
      <c r="E916">
        <v>1</v>
      </c>
      <c r="F916" t="s">
        <v>1407</v>
      </c>
    </row>
    <row r="917" spans="1:6" x14ac:dyDescent="0.25">
      <c r="A917" s="1">
        <v>2302839</v>
      </c>
      <c r="B917" s="4" t="s">
        <v>1756</v>
      </c>
      <c r="C917" s="1">
        <v>98547</v>
      </c>
      <c r="D917" t="s">
        <v>1652</v>
      </c>
      <c r="E917">
        <v>1</v>
      </c>
      <c r="F917" t="s">
        <v>1405</v>
      </c>
    </row>
    <row r="918" spans="1:6" x14ac:dyDescent="0.25">
      <c r="A918" s="1">
        <v>2295654</v>
      </c>
      <c r="B918" s="4" t="s">
        <v>900</v>
      </c>
      <c r="C918" s="1">
        <v>98547</v>
      </c>
      <c r="D918" t="s">
        <v>1652</v>
      </c>
      <c r="E918">
        <v>1</v>
      </c>
      <c r="F918" t="s">
        <v>1407</v>
      </c>
    </row>
    <row r="919" spans="1:6" x14ac:dyDescent="0.25">
      <c r="A919" s="1">
        <v>2303270</v>
      </c>
      <c r="B919" s="4" t="s">
        <v>10</v>
      </c>
      <c r="C919" s="1">
        <v>98547</v>
      </c>
      <c r="D919" t="s">
        <v>1652</v>
      </c>
      <c r="E919">
        <v>1</v>
      </c>
      <c r="F919" t="s">
        <v>1407</v>
      </c>
    </row>
    <row r="920" spans="1:6" x14ac:dyDescent="0.25">
      <c r="A920" s="1">
        <v>2313060</v>
      </c>
      <c r="B920" s="4" t="s">
        <v>22</v>
      </c>
      <c r="C920" s="1">
        <v>98547</v>
      </c>
      <c r="D920" t="s">
        <v>1652</v>
      </c>
      <c r="E920">
        <v>1</v>
      </c>
      <c r="F920" t="s">
        <v>1407</v>
      </c>
    </row>
    <row r="921" spans="1:6" x14ac:dyDescent="0.25">
      <c r="A921" s="1">
        <v>1330522</v>
      </c>
      <c r="B921" s="4" t="s">
        <v>1386</v>
      </c>
      <c r="C921" s="1">
        <v>16766</v>
      </c>
      <c r="D921" t="s">
        <v>1653</v>
      </c>
      <c r="E921">
        <v>1</v>
      </c>
      <c r="F921" t="s">
        <v>1406</v>
      </c>
    </row>
    <row r="922" spans="1:6" x14ac:dyDescent="0.25">
      <c r="A922" s="1">
        <v>907414</v>
      </c>
      <c r="B922" s="4" t="s">
        <v>555</v>
      </c>
      <c r="C922" s="1">
        <v>16766</v>
      </c>
      <c r="D922" t="s">
        <v>1653</v>
      </c>
      <c r="E922">
        <v>1</v>
      </c>
      <c r="F922" t="s">
        <v>1406</v>
      </c>
    </row>
    <row r="923" spans="1:6" x14ac:dyDescent="0.25">
      <c r="A923" s="1">
        <v>1146283</v>
      </c>
      <c r="B923" s="4" t="s">
        <v>1020</v>
      </c>
      <c r="C923" s="1">
        <v>16766</v>
      </c>
      <c r="D923" t="s">
        <v>1653</v>
      </c>
      <c r="E923">
        <v>1</v>
      </c>
      <c r="F923" t="s">
        <v>1406</v>
      </c>
    </row>
    <row r="924" spans="1:6" x14ac:dyDescent="0.25">
      <c r="A924" s="1">
        <v>1047690</v>
      </c>
      <c r="B924" s="4" t="s">
        <v>976</v>
      </c>
      <c r="C924" s="1">
        <v>16766</v>
      </c>
      <c r="D924" t="s">
        <v>1653</v>
      </c>
      <c r="E924">
        <v>1</v>
      </c>
      <c r="F924" t="s">
        <v>1406</v>
      </c>
    </row>
    <row r="925" spans="1:6" x14ac:dyDescent="0.25">
      <c r="A925" s="1">
        <v>1037079</v>
      </c>
      <c r="B925" s="4" t="s">
        <v>280</v>
      </c>
      <c r="C925" s="1">
        <v>16766</v>
      </c>
      <c r="D925" t="s">
        <v>1653</v>
      </c>
      <c r="E925">
        <v>1</v>
      </c>
      <c r="F925" t="s">
        <v>1406</v>
      </c>
    </row>
    <row r="926" spans="1:6" x14ac:dyDescent="0.25">
      <c r="A926" s="1">
        <v>857872</v>
      </c>
      <c r="B926" s="4" t="s">
        <v>353</v>
      </c>
      <c r="C926" s="1">
        <v>16766</v>
      </c>
      <c r="D926" t="s">
        <v>1653</v>
      </c>
      <c r="E926">
        <v>1</v>
      </c>
      <c r="F926" t="s">
        <v>1406</v>
      </c>
    </row>
    <row r="927" spans="1:6" x14ac:dyDescent="0.25">
      <c r="A927" s="1">
        <v>1798972</v>
      </c>
      <c r="B927" s="4" t="s">
        <v>86</v>
      </c>
      <c r="C927" s="1">
        <v>16766</v>
      </c>
      <c r="D927" t="s">
        <v>1653</v>
      </c>
      <c r="E927">
        <v>1</v>
      </c>
      <c r="F927" t="s">
        <v>1406</v>
      </c>
    </row>
    <row r="928" spans="1:6" x14ac:dyDescent="0.25">
      <c r="A928" s="1">
        <v>1386475</v>
      </c>
      <c r="B928" s="4" t="s">
        <v>539</v>
      </c>
      <c r="C928" s="1">
        <v>16766</v>
      </c>
      <c r="D928" t="s">
        <v>1653</v>
      </c>
      <c r="E928">
        <v>1</v>
      </c>
      <c r="F928" t="s">
        <v>1406</v>
      </c>
    </row>
    <row r="929" spans="1:6" x14ac:dyDescent="0.25">
      <c r="A929" s="1">
        <v>1393025</v>
      </c>
      <c r="B929" s="4" t="s">
        <v>1103</v>
      </c>
      <c r="C929" s="1">
        <v>16766</v>
      </c>
      <c r="D929" t="s">
        <v>1653</v>
      </c>
      <c r="E929">
        <v>1</v>
      </c>
      <c r="F929" t="s">
        <v>1406</v>
      </c>
    </row>
    <row r="930" spans="1:6" x14ac:dyDescent="0.25">
      <c r="A930" s="1">
        <v>1475573</v>
      </c>
      <c r="B930" s="4" t="s">
        <v>1395</v>
      </c>
      <c r="C930" s="1">
        <v>16766</v>
      </c>
      <c r="D930" t="s">
        <v>1653</v>
      </c>
      <c r="E930">
        <v>1</v>
      </c>
      <c r="F930" t="s">
        <v>1406</v>
      </c>
    </row>
    <row r="931" spans="1:6" x14ac:dyDescent="0.25">
      <c r="A931" s="1">
        <v>1563205</v>
      </c>
      <c r="B931" s="4" t="s">
        <v>1276</v>
      </c>
      <c r="C931" s="1">
        <v>16766</v>
      </c>
      <c r="D931" t="s">
        <v>1653</v>
      </c>
      <c r="E931">
        <v>1</v>
      </c>
      <c r="F931" t="s">
        <v>1406</v>
      </c>
    </row>
    <row r="932" spans="1:6" x14ac:dyDescent="0.25">
      <c r="A932" s="1">
        <v>1751219</v>
      </c>
      <c r="B932" s="4" t="s">
        <v>811</v>
      </c>
      <c r="C932" s="1">
        <v>16766</v>
      </c>
      <c r="D932" t="s">
        <v>1653</v>
      </c>
      <c r="E932">
        <v>1</v>
      </c>
      <c r="F932" t="s">
        <v>1406</v>
      </c>
    </row>
    <row r="933" spans="1:6" x14ac:dyDescent="0.25">
      <c r="A933" s="1">
        <v>1352263</v>
      </c>
      <c r="B933" s="4" t="s">
        <v>1334</v>
      </c>
      <c r="C933" s="1">
        <v>16766</v>
      </c>
      <c r="D933" t="s">
        <v>1653</v>
      </c>
      <c r="E933">
        <v>1</v>
      </c>
      <c r="F933" t="s">
        <v>1406</v>
      </c>
    </row>
    <row r="934" spans="1:6" x14ac:dyDescent="0.25">
      <c r="A934" s="1">
        <v>986801</v>
      </c>
      <c r="B934" s="4" t="s">
        <v>123</v>
      </c>
      <c r="C934" s="1">
        <v>16766</v>
      </c>
      <c r="D934" t="s">
        <v>1653</v>
      </c>
      <c r="E934">
        <v>1</v>
      </c>
      <c r="F934" t="s">
        <v>1406</v>
      </c>
    </row>
    <row r="935" spans="1:6" x14ac:dyDescent="0.25">
      <c r="A935" s="1">
        <v>904592</v>
      </c>
      <c r="B935" s="4" t="s">
        <v>554</v>
      </c>
      <c r="C935" s="1">
        <v>16766</v>
      </c>
      <c r="D935" t="s">
        <v>1653</v>
      </c>
      <c r="E935">
        <v>1</v>
      </c>
      <c r="F935" t="s">
        <v>1406</v>
      </c>
    </row>
    <row r="936" spans="1:6" x14ac:dyDescent="0.25">
      <c r="A936" s="1">
        <v>934662</v>
      </c>
      <c r="B936" s="4" t="s">
        <v>1081</v>
      </c>
      <c r="C936" s="1">
        <v>16766</v>
      </c>
      <c r="D936" t="s">
        <v>1653</v>
      </c>
      <c r="E936">
        <v>1</v>
      </c>
      <c r="F936" t="s">
        <v>1406</v>
      </c>
    </row>
    <row r="937" spans="1:6" x14ac:dyDescent="0.25">
      <c r="A937" s="1">
        <v>1733168</v>
      </c>
      <c r="B937" s="4" t="s">
        <v>1136</v>
      </c>
      <c r="C937" s="1">
        <v>16766</v>
      </c>
      <c r="D937" t="s">
        <v>1653</v>
      </c>
      <c r="E937">
        <v>1</v>
      </c>
      <c r="F937" t="s">
        <v>1406</v>
      </c>
    </row>
    <row r="938" spans="1:6" x14ac:dyDescent="0.25">
      <c r="A938" s="1">
        <v>1350552</v>
      </c>
      <c r="B938" s="4" t="s">
        <v>1328</v>
      </c>
      <c r="C938" s="1">
        <v>16766</v>
      </c>
      <c r="D938" t="s">
        <v>1653</v>
      </c>
      <c r="E938">
        <v>1</v>
      </c>
      <c r="F938" t="s">
        <v>1406</v>
      </c>
    </row>
    <row r="939" spans="1:6" x14ac:dyDescent="0.25">
      <c r="A939" s="1">
        <v>1401295</v>
      </c>
      <c r="B939" s="4" t="s">
        <v>1091</v>
      </c>
      <c r="C939" s="1">
        <v>16766</v>
      </c>
      <c r="D939" t="s">
        <v>1653</v>
      </c>
      <c r="E939">
        <v>1</v>
      </c>
      <c r="F939" t="s">
        <v>1406</v>
      </c>
    </row>
    <row r="940" spans="1:6" x14ac:dyDescent="0.25">
      <c r="A940" s="1">
        <v>1334132</v>
      </c>
      <c r="B940" s="4" t="s">
        <v>470</v>
      </c>
      <c r="C940" s="1">
        <v>16922</v>
      </c>
      <c r="D940" t="s">
        <v>1654</v>
      </c>
      <c r="E940">
        <v>1</v>
      </c>
      <c r="F940" t="s">
        <v>1569</v>
      </c>
    </row>
    <row r="941" spans="1:6" x14ac:dyDescent="0.25">
      <c r="A941" s="1">
        <v>447348</v>
      </c>
      <c r="B941" s="4" t="s">
        <v>1377</v>
      </c>
      <c r="C941" s="1">
        <v>2114</v>
      </c>
      <c r="D941" t="s">
        <v>1695</v>
      </c>
      <c r="E941">
        <v>1</v>
      </c>
      <c r="F941" t="s">
        <v>1409</v>
      </c>
    </row>
    <row r="942" spans="1:6" x14ac:dyDescent="0.25">
      <c r="A942" s="1">
        <v>555428</v>
      </c>
      <c r="B942" s="4" t="s">
        <v>708</v>
      </c>
      <c r="C942" s="1">
        <v>2114</v>
      </c>
      <c r="D942" t="s">
        <v>1695</v>
      </c>
      <c r="E942">
        <v>1</v>
      </c>
      <c r="F942" t="s">
        <v>1407</v>
      </c>
    </row>
    <row r="943" spans="1:6" x14ac:dyDescent="0.25">
      <c r="A943" s="1">
        <v>1882059</v>
      </c>
      <c r="B943" s="4" t="s">
        <v>271</v>
      </c>
      <c r="C943" s="1">
        <v>2114</v>
      </c>
      <c r="D943" t="s">
        <v>1695</v>
      </c>
      <c r="E943">
        <v>1</v>
      </c>
      <c r="F943" t="s">
        <v>1405</v>
      </c>
    </row>
    <row r="944" spans="1:6" x14ac:dyDescent="0.25">
      <c r="A944" s="1">
        <v>885808</v>
      </c>
      <c r="B944" s="4" t="s">
        <v>600</v>
      </c>
      <c r="C944" s="1">
        <v>7798</v>
      </c>
      <c r="D944" t="s">
        <v>1696</v>
      </c>
      <c r="E944">
        <v>1</v>
      </c>
      <c r="F944" t="s">
        <v>1407</v>
      </c>
    </row>
    <row r="945" spans="1:6" x14ac:dyDescent="0.25">
      <c r="A945" s="1">
        <v>650958</v>
      </c>
      <c r="B945" s="4" t="s">
        <v>712</v>
      </c>
      <c r="C945" s="1">
        <v>7798</v>
      </c>
      <c r="D945" t="s">
        <v>1696</v>
      </c>
      <c r="E945">
        <v>1</v>
      </c>
      <c r="F945" t="s">
        <v>1407</v>
      </c>
    </row>
    <row r="946" spans="1:6" x14ac:dyDescent="0.25">
      <c r="A946" s="1">
        <v>1041897</v>
      </c>
      <c r="B946" s="4" t="s">
        <v>666</v>
      </c>
      <c r="C946" s="1">
        <v>235</v>
      </c>
      <c r="D946" t="s">
        <v>1466</v>
      </c>
      <c r="E946">
        <v>1</v>
      </c>
      <c r="F946" t="s">
        <v>1411</v>
      </c>
    </row>
    <row r="947" spans="1:6" x14ac:dyDescent="0.25">
      <c r="A947" s="1">
        <v>356027</v>
      </c>
      <c r="B947" s="4" t="s">
        <v>692</v>
      </c>
      <c r="C947" s="1">
        <v>235</v>
      </c>
      <c r="D947" t="s">
        <v>1466</v>
      </c>
      <c r="E947">
        <v>1</v>
      </c>
      <c r="F947" t="s">
        <v>1407</v>
      </c>
    </row>
    <row r="948" spans="1:6" x14ac:dyDescent="0.25">
      <c r="A948" s="1">
        <v>765130</v>
      </c>
      <c r="B948" s="4" t="s">
        <v>1201</v>
      </c>
      <c r="C948" s="1">
        <v>235</v>
      </c>
      <c r="D948" t="s">
        <v>1466</v>
      </c>
      <c r="E948">
        <v>1</v>
      </c>
      <c r="F948" t="s">
        <v>1411</v>
      </c>
    </row>
    <row r="949" spans="1:6" x14ac:dyDescent="0.25">
      <c r="A949" s="1">
        <v>1979605</v>
      </c>
      <c r="B949" s="4" t="s">
        <v>312</v>
      </c>
      <c r="C949" s="1">
        <v>17482</v>
      </c>
      <c r="D949" t="s">
        <v>1467</v>
      </c>
      <c r="E949">
        <v>1</v>
      </c>
      <c r="F949" t="s">
        <v>1406</v>
      </c>
    </row>
    <row r="950" spans="1:6" x14ac:dyDescent="0.25">
      <c r="A950" s="1">
        <v>1963638</v>
      </c>
      <c r="B950" s="4" t="s">
        <v>140</v>
      </c>
      <c r="C950" s="1">
        <v>17482</v>
      </c>
      <c r="D950" t="s">
        <v>1467</v>
      </c>
      <c r="E950">
        <v>1</v>
      </c>
      <c r="F950" t="s">
        <v>1405</v>
      </c>
    </row>
    <row r="951" spans="1:6" x14ac:dyDescent="0.25">
      <c r="A951" s="1">
        <v>2010514</v>
      </c>
      <c r="B951" s="4" t="s">
        <v>103</v>
      </c>
      <c r="C951" s="1">
        <v>17482</v>
      </c>
      <c r="D951" t="s">
        <v>1467</v>
      </c>
      <c r="E951">
        <v>1</v>
      </c>
      <c r="F951" t="s">
        <v>1406</v>
      </c>
    </row>
    <row r="952" spans="1:6" x14ac:dyDescent="0.25">
      <c r="A952" s="1">
        <v>2011078</v>
      </c>
      <c r="B952" s="4" t="s">
        <v>440</v>
      </c>
      <c r="C952" s="1">
        <v>17482</v>
      </c>
      <c r="D952" t="s">
        <v>1467</v>
      </c>
      <c r="E952">
        <v>1</v>
      </c>
      <c r="F952" t="s">
        <v>1406</v>
      </c>
    </row>
    <row r="953" spans="1:6" x14ac:dyDescent="0.25">
      <c r="A953" s="1">
        <v>2019523</v>
      </c>
      <c r="B953" s="4" t="s">
        <v>432</v>
      </c>
      <c r="C953" s="1">
        <v>17482</v>
      </c>
      <c r="D953" t="s">
        <v>1467</v>
      </c>
      <c r="E953">
        <v>1</v>
      </c>
      <c r="F953" t="s">
        <v>1406</v>
      </c>
    </row>
    <row r="954" spans="1:6" x14ac:dyDescent="0.25">
      <c r="A954" s="1">
        <v>2019909</v>
      </c>
      <c r="B954" s="4" t="s">
        <v>433</v>
      </c>
      <c r="C954" s="1">
        <v>17482</v>
      </c>
      <c r="D954" t="s">
        <v>1467</v>
      </c>
      <c r="E954">
        <v>1</v>
      </c>
      <c r="F954" t="s">
        <v>1415</v>
      </c>
    </row>
    <row r="955" spans="1:6" x14ac:dyDescent="0.25">
      <c r="A955" s="1">
        <v>1957314</v>
      </c>
      <c r="B955" s="4" t="s">
        <v>134</v>
      </c>
      <c r="C955" s="1">
        <v>17482</v>
      </c>
      <c r="D955" t="s">
        <v>1467</v>
      </c>
      <c r="E955">
        <v>1</v>
      </c>
      <c r="F955" t="s">
        <v>1406</v>
      </c>
    </row>
    <row r="956" spans="1:6" x14ac:dyDescent="0.25">
      <c r="A956" s="1">
        <v>1954530</v>
      </c>
      <c r="B956" s="4" t="s">
        <v>133</v>
      </c>
      <c r="C956" s="1">
        <v>17482</v>
      </c>
      <c r="D956" t="s">
        <v>1467</v>
      </c>
      <c r="E956">
        <v>1</v>
      </c>
      <c r="F956" t="s">
        <v>1406</v>
      </c>
    </row>
    <row r="957" spans="1:6" x14ac:dyDescent="0.25">
      <c r="A957" s="1">
        <v>2001625</v>
      </c>
      <c r="B957" s="4" t="s">
        <v>427</v>
      </c>
      <c r="C957" s="1">
        <v>17482</v>
      </c>
      <c r="D957" t="s">
        <v>1467</v>
      </c>
      <c r="E957">
        <v>1</v>
      </c>
      <c r="F957" t="s">
        <v>1406</v>
      </c>
    </row>
    <row r="958" spans="1:6" x14ac:dyDescent="0.25">
      <c r="A958" s="1">
        <v>2002244</v>
      </c>
      <c r="B958" s="4" t="s">
        <v>102</v>
      </c>
      <c r="C958" s="1">
        <v>17482</v>
      </c>
      <c r="D958" t="s">
        <v>1467</v>
      </c>
      <c r="E958">
        <v>1</v>
      </c>
      <c r="F958" t="s">
        <v>1406</v>
      </c>
    </row>
    <row r="959" spans="1:6" x14ac:dyDescent="0.25">
      <c r="A959" s="1">
        <v>2007866</v>
      </c>
      <c r="B959" s="4" t="s">
        <v>98</v>
      </c>
      <c r="C959" s="1">
        <v>17482</v>
      </c>
      <c r="D959" t="s">
        <v>1467</v>
      </c>
      <c r="E959">
        <v>1</v>
      </c>
      <c r="F959" t="s">
        <v>1406</v>
      </c>
    </row>
    <row r="960" spans="1:6" x14ac:dyDescent="0.25">
      <c r="A960" s="1">
        <v>2026049</v>
      </c>
      <c r="B960" s="4" t="s">
        <v>454</v>
      </c>
      <c r="C960" s="1">
        <v>17482</v>
      </c>
      <c r="D960" t="s">
        <v>1467</v>
      </c>
      <c r="E960">
        <v>1</v>
      </c>
      <c r="F960" t="s">
        <v>1406</v>
      </c>
    </row>
    <row r="961" spans="1:6" x14ac:dyDescent="0.25">
      <c r="A961" s="1">
        <v>1952692</v>
      </c>
      <c r="B961" s="4" t="s">
        <v>577</v>
      </c>
      <c r="C961" s="1">
        <v>17482</v>
      </c>
      <c r="D961" t="s">
        <v>1467</v>
      </c>
      <c r="E961">
        <v>1</v>
      </c>
      <c r="F961" t="s">
        <v>1406</v>
      </c>
    </row>
    <row r="962" spans="1:6" x14ac:dyDescent="0.25">
      <c r="A962" s="1">
        <v>1957215</v>
      </c>
      <c r="B962" s="4" t="s">
        <v>294</v>
      </c>
      <c r="C962" s="1">
        <v>17482</v>
      </c>
      <c r="D962" t="s">
        <v>1467</v>
      </c>
      <c r="E962">
        <v>1</v>
      </c>
      <c r="F962" t="s">
        <v>1406</v>
      </c>
    </row>
    <row r="963" spans="1:6" x14ac:dyDescent="0.25">
      <c r="A963" s="1">
        <v>2033022</v>
      </c>
      <c r="B963" s="4" t="s">
        <v>455</v>
      </c>
      <c r="C963" s="1">
        <v>17482</v>
      </c>
      <c r="D963" t="s">
        <v>1467</v>
      </c>
      <c r="E963">
        <v>1</v>
      </c>
      <c r="F963" t="s">
        <v>1406</v>
      </c>
    </row>
    <row r="964" spans="1:6" x14ac:dyDescent="0.25">
      <c r="A964" s="1">
        <v>1990318</v>
      </c>
      <c r="B964" s="4" t="s">
        <v>419</v>
      </c>
      <c r="C964" s="1">
        <v>17482</v>
      </c>
      <c r="D964" t="s">
        <v>1467</v>
      </c>
      <c r="E964">
        <v>1</v>
      </c>
      <c r="F964" t="s">
        <v>1406</v>
      </c>
    </row>
    <row r="965" spans="1:6" x14ac:dyDescent="0.25">
      <c r="A965" s="1">
        <v>1991157</v>
      </c>
      <c r="B965" s="4" t="s">
        <v>416</v>
      </c>
      <c r="C965" s="1">
        <v>17482</v>
      </c>
      <c r="D965" t="s">
        <v>1467</v>
      </c>
      <c r="E965">
        <v>1</v>
      </c>
      <c r="F965" t="s">
        <v>1406</v>
      </c>
    </row>
    <row r="966" spans="1:6" x14ac:dyDescent="0.25">
      <c r="A966" s="1">
        <v>1993039</v>
      </c>
      <c r="B966" s="4" t="s">
        <v>418</v>
      </c>
      <c r="C966" s="1">
        <v>17482</v>
      </c>
      <c r="D966" t="s">
        <v>1467</v>
      </c>
      <c r="E966">
        <v>1</v>
      </c>
      <c r="F966" t="s">
        <v>1406</v>
      </c>
    </row>
    <row r="967" spans="1:6" x14ac:dyDescent="0.25">
      <c r="A967" s="1">
        <v>1994424</v>
      </c>
      <c r="B967" s="4" t="s">
        <v>428</v>
      </c>
      <c r="C967" s="1">
        <v>17482</v>
      </c>
      <c r="D967" t="s">
        <v>1467</v>
      </c>
      <c r="E967">
        <v>1</v>
      </c>
      <c r="F967" t="s">
        <v>1406</v>
      </c>
    </row>
    <row r="968" spans="1:6" x14ac:dyDescent="0.25">
      <c r="A968" s="1">
        <v>1994915</v>
      </c>
      <c r="B968" s="4" t="s">
        <v>422</v>
      </c>
      <c r="C968" s="1">
        <v>17482</v>
      </c>
      <c r="D968" t="s">
        <v>1467</v>
      </c>
      <c r="E968">
        <v>1</v>
      </c>
      <c r="F968" t="s">
        <v>1406</v>
      </c>
    </row>
    <row r="969" spans="1:6" x14ac:dyDescent="0.25">
      <c r="A969" s="1">
        <v>1884655</v>
      </c>
      <c r="B969" s="4" t="s">
        <v>568</v>
      </c>
      <c r="C969" s="1">
        <v>26481</v>
      </c>
      <c r="D969" t="s">
        <v>1468</v>
      </c>
      <c r="E969">
        <v>1</v>
      </c>
      <c r="F969" t="s">
        <v>1407</v>
      </c>
    </row>
    <row r="970" spans="1:6" x14ac:dyDescent="0.25">
      <c r="A970" s="1">
        <v>1178920</v>
      </c>
      <c r="B970" s="4" t="s">
        <v>173</v>
      </c>
      <c r="C970" s="1">
        <v>10204</v>
      </c>
      <c r="D970" t="s">
        <v>1469</v>
      </c>
      <c r="E970">
        <v>1</v>
      </c>
      <c r="F970" t="s">
        <v>1409</v>
      </c>
    </row>
    <row r="971" spans="1:6" x14ac:dyDescent="0.25">
      <c r="A971" s="1">
        <v>2173680</v>
      </c>
      <c r="B971" s="4" t="s">
        <v>1177</v>
      </c>
      <c r="C971" s="1">
        <v>17520</v>
      </c>
      <c r="D971" t="s">
        <v>1656</v>
      </c>
      <c r="E971">
        <v>1</v>
      </c>
      <c r="F971" t="s">
        <v>1407</v>
      </c>
    </row>
    <row r="972" spans="1:6" x14ac:dyDescent="0.25">
      <c r="A972" s="1">
        <v>1316099</v>
      </c>
      <c r="B972" s="4" t="s">
        <v>2310</v>
      </c>
      <c r="C972" s="1">
        <v>106702</v>
      </c>
      <c r="D972" t="s">
        <v>1657</v>
      </c>
      <c r="E972">
        <v>1</v>
      </c>
      <c r="F972" t="s">
        <v>1411</v>
      </c>
    </row>
    <row r="973" spans="1:6" x14ac:dyDescent="0.25">
      <c r="A973" s="1">
        <v>1433410</v>
      </c>
      <c r="B973" s="4" t="s">
        <v>1347</v>
      </c>
      <c r="C973" s="1">
        <v>106702</v>
      </c>
      <c r="D973" t="s">
        <v>1657</v>
      </c>
      <c r="E973">
        <v>1</v>
      </c>
      <c r="F973" t="s">
        <v>1411</v>
      </c>
    </row>
    <row r="974" spans="1:6" x14ac:dyDescent="0.25">
      <c r="A974" s="1">
        <v>2122977</v>
      </c>
      <c r="B974" s="4" t="s">
        <v>201</v>
      </c>
      <c r="C974" s="1">
        <v>106702</v>
      </c>
      <c r="D974" t="s">
        <v>1657</v>
      </c>
      <c r="E974">
        <v>1</v>
      </c>
      <c r="F974" t="s">
        <v>1411</v>
      </c>
    </row>
    <row r="975" spans="1:6" x14ac:dyDescent="0.25">
      <c r="A975" s="1">
        <v>2477287</v>
      </c>
      <c r="B975" s="4" t="s">
        <v>2316</v>
      </c>
      <c r="C975" s="1">
        <v>106702</v>
      </c>
      <c r="D975" t="s">
        <v>1657</v>
      </c>
      <c r="E975">
        <v>1</v>
      </c>
      <c r="F975" t="s">
        <v>1411</v>
      </c>
    </row>
    <row r="976" spans="1:6" x14ac:dyDescent="0.25">
      <c r="A976" s="1">
        <v>2452924</v>
      </c>
      <c r="B976" s="4" t="s">
        <v>2114</v>
      </c>
      <c r="C976" s="1">
        <v>106702</v>
      </c>
      <c r="D976" t="s">
        <v>1657</v>
      </c>
      <c r="E976">
        <v>1</v>
      </c>
      <c r="F976" t="s">
        <v>1411</v>
      </c>
    </row>
    <row r="977" spans="1:6" x14ac:dyDescent="0.25">
      <c r="A977" s="1">
        <v>2259324</v>
      </c>
      <c r="B977" s="4" t="s">
        <v>897</v>
      </c>
      <c r="C977" s="1">
        <v>106479</v>
      </c>
      <c r="D977" t="s">
        <v>1658</v>
      </c>
      <c r="E977">
        <v>1</v>
      </c>
      <c r="F977" t="s">
        <v>1409</v>
      </c>
    </row>
    <row r="978" spans="1:6" x14ac:dyDescent="0.25">
      <c r="A978" s="1">
        <v>2266711</v>
      </c>
      <c r="B978" s="4" t="s">
        <v>1144</v>
      </c>
      <c r="C978" s="1">
        <v>106479</v>
      </c>
      <c r="D978" t="s">
        <v>1658</v>
      </c>
      <c r="E978">
        <v>1</v>
      </c>
      <c r="F978" t="s">
        <v>1409</v>
      </c>
    </row>
    <row r="979" spans="1:6" x14ac:dyDescent="0.25">
      <c r="A979" s="1">
        <v>2257308</v>
      </c>
      <c r="B979" s="4" t="s">
        <v>736</v>
      </c>
      <c r="C979" s="1">
        <v>1775</v>
      </c>
      <c r="D979" t="s">
        <v>1659</v>
      </c>
      <c r="E979">
        <v>1</v>
      </c>
      <c r="F979" t="s">
        <v>1407</v>
      </c>
    </row>
    <row r="980" spans="1:6" x14ac:dyDescent="0.25">
      <c r="A980" s="1">
        <v>1373679</v>
      </c>
      <c r="B980" s="4" t="s">
        <v>616</v>
      </c>
      <c r="C980" s="1">
        <v>8882</v>
      </c>
      <c r="D980" t="s">
        <v>1660</v>
      </c>
      <c r="E980">
        <v>1</v>
      </c>
      <c r="F980" t="s">
        <v>1407</v>
      </c>
    </row>
    <row r="981" spans="1:6" x14ac:dyDescent="0.25">
      <c r="A981" s="1">
        <v>1758424</v>
      </c>
      <c r="B981" s="4" t="s">
        <v>1071</v>
      </c>
      <c r="C981" s="1">
        <v>8882</v>
      </c>
      <c r="D981" t="s">
        <v>1660</v>
      </c>
      <c r="E981">
        <v>1</v>
      </c>
      <c r="F981" t="s">
        <v>1407</v>
      </c>
    </row>
    <row r="982" spans="1:6" x14ac:dyDescent="0.25">
      <c r="A982" s="1">
        <v>2165444</v>
      </c>
      <c r="B982" s="4" t="s">
        <v>1153</v>
      </c>
      <c r="C982" s="1">
        <v>105063</v>
      </c>
      <c r="D982" t="s">
        <v>1660</v>
      </c>
      <c r="E982">
        <v>1</v>
      </c>
      <c r="F982" t="s">
        <v>1407</v>
      </c>
    </row>
    <row r="983" spans="1:6" x14ac:dyDescent="0.25">
      <c r="A983" s="1">
        <v>522653</v>
      </c>
      <c r="B983" s="4" t="s">
        <v>1019</v>
      </c>
      <c r="C983" s="1">
        <v>1640</v>
      </c>
      <c r="D983" t="s">
        <v>1661</v>
      </c>
      <c r="E983">
        <v>1</v>
      </c>
      <c r="F983" t="s">
        <v>1409</v>
      </c>
    </row>
    <row r="984" spans="1:6" x14ac:dyDescent="0.25">
      <c r="A984" s="1">
        <v>913640</v>
      </c>
      <c r="B984" s="4" t="s">
        <v>560</v>
      </c>
      <c r="C984" s="1">
        <v>1640</v>
      </c>
      <c r="D984" t="s">
        <v>1661</v>
      </c>
      <c r="E984">
        <v>1</v>
      </c>
      <c r="F984" t="s">
        <v>1405</v>
      </c>
    </row>
    <row r="985" spans="1:6" x14ac:dyDescent="0.25">
      <c r="A985" s="1">
        <v>1795691</v>
      </c>
      <c r="B985" s="4" t="s">
        <v>2217</v>
      </c>
      <c r="C985" s="1">
        <v>1640</v>
      </c>
      <c r="D985" t="s">
        <v>1661</v>
      </c>
      <c r="E985">
        <v>1</v>
      </c>
      <c r="F985" t="s">
        <v>1405</v>
      </c>
    </row>
    <row r="986" spans="1:6" x14ac:dyDescent="0.25">
      <c r="A986" s="1">
        <v>1371279</v>
      </c>
      <c r="B986" s="4" t="s">
        <v>1256</v>
      </c>
      <c r="C986" s="1">
        <v>1640</v>
      </c>
      <c r="D986" t="s">
        <v>1661</v>
      </c>
      <c r="E986">
        <v>1</v>
      </c>
      <c r="F986" t="s">
        <v>1405</v>
      </c>
    </row>
    <row r="987" spans="1:6" x14ac:dyDescent="0.25">
      <c r="A987" s="1">
        <v>1551241</v>
      </c>
      <c r="B987" s="4" t="s">
        <v>963</v>
      </c>
      <c r="C987" s="1">
        <v>1640</v>
      </c>
      <c r="D987" t="s">
        <v>1661</v>
      </c>
      <c r="E987">
        <v>1</v>
      </c>
      <c r="F987" t="s">
        <v>1405</v>
      </c>
    </row>
    <row r="988" spans="1:6" x14ac:dyDescent="0.25">
      <c r="A988" s="1">
        <v>2255246</v>
      </c>
      <c r="B988" s="4" t="s">
        <v>2022</v>
      </c>
      <c r="C988" s="1">
        <v>1640</v>
      </c>
      <c r="D988" t="s">
        <v>1661</v>
      </c>
      <c r="E988">
        <v>1</v>
      </c>
      <c r="F988" t="s">
        <v>1405</v>
      </c>
    </row>
    <row r="989" spans="1:6" x14ac:dyDescent="0.25">
      <c r="A989" s="1">
        <v>1644313</v>
      </c>
      <c r="B989" s="4" t="s">
        <v>169</v>
      </c>
      <c r="C989" s="1">
        <v>1095</v>
      </c>
      <c r="D989" t="s">
        <v>1662</v>
      </c>
      <c r="E989">
        <v>1</v>
      </c>
      <c r="F989" t="s">
        <v>1407</v>
      </c>
    </row>
    <row r="990" spans="1:6" x14ac:dyDescent="0.25">
      <c r="A990" s="1">
        <v>2150784</v>
      </c>
      <c r="B990" s="4" t="s">
        <v>962</v>
      </c>
      <c r="C990" s="1">
        <v>1095</v>
      </c>
      <c r="D990" t="s">
        <v>1662</v>
      </c>
      <c r="E990">
        <v>1</v>
      </c>
      <c r="F990" t="s">
        <v>1407</v>
      </c>
    </row>
    <row r="991" spans="1:6" x14ac:dyDescent="0.25">
      <c r="A991" s="1">
        <v>1068612</v>
      </c>
      <c r="B991" s="4" t="s">
        <v>872</v>
      </c>
      <c r="C991" s="1">
        <v>363</v>
      </c>
      <c r="D991" t="s">
        <v>1663</v>
      </c>
      <c r="E991">
        <v>1</v>
      </c>
      <c r="F991" t="s">
        <v>1404</v>
      </c>
    </row>
    <row r="992" spans="1:6" x14ac:dyDescent="0.25">
      <c r="A992" s="1">
        <v>366818</v>
      </c>
      <c r="B992" s="4" t="s">
        <v>1069</v>
      </c>
      <c r="C992" s="1">
        <v>13114</v>
      </c>
      <c r="D992" t="s">
        <v>1664</v>
      </c>
      <c r="E992">
        <v>1</v>
      </c>
      <c r="F992" t="s">
        <v>1405</v>
      </c>
    </row>
    <row r="993" spans="1:6" x14ac:dyDescent="0.25">
      <c r="A993" s="1">
        <v>2145530</v>
      </c>
      <c r="B993" s="4" t="s">
        <v>958</v>
      </c>
      <c r="C993" s="1">
        <v>13114</v>
      </c>
      <c r="D993" t="s">
        <v>1664</v>
      </c>
      <c r="E993">
        <v>1</v>
      </c>
      <c r="F993" t="s">
        <v>1405</v>
      </c>
    </row>
    <row r="994" spans="1:6" x14ac:dyDescent="0.25">
      <c r="A994" s="1">
        <v>2205256</v>
      </c>
      <c r="B994" s="4" t="s">
        <v>1883</v>
      </c>
      <c r="C994" s="1">
        <v>13114</v>
      </c>
      <c r="D994" t="s">
        <v>1664</v>
      </c>
      <c r="E994">
        <v>1</v>
      </c>
      <c r="F994" t="s">
        <v>1405</v>
      </c>
    </row>
    <row r="995" spans="1:6" x14ac:dyDescent="0.25">
      <c r="A995" s="1">
        <v>2194618</v>
      </c>
      <c r="B995" s="4" t="s">
        <v>2094</v>
      </c>
      <c r="C995" s="1">
        <v>13114</v>
      </c>
      <c r="D995" t="s">
        <v>1664</v>
      </c>
      <c r="E995">
        <v>1</v>
      </c>
      <c r="F995" t="s">
        <v>1407</v>
      </c>
    </row>
    <row r="996" spans="1:6" x14ac:dyDescent="0.25">
      <c r="A996" s="1">
        <v>1983530</v>
      </c>
      <c r="B996" s="4" t="s">
        <v>2207</v>
      </c>
      <c r="C996" s="1">
        <v>13114</v>
      </c>
      <c r="D996" t="s">
        <v>1664</v>
      </c>
      <c r="E996">
        <v>1</v>
      </c>
      <c r="F996" t="s">
        <v>1405</v>
      </c>
    </row>
    <row r="997" spans="1:6" x14ac:dyDescent="0.25">
      <c r="A997" s="1">
        <v>2040237</v>
      </c>
      <c r="B997" s="4" t="s">
        <v>468</v>
      </c>
      <c r="C997" s="1">
        <v>13114</v>
      </c>
      <c r="D997" t="s">
        <v>1664</v>
      </c>
      <c r="E997">
        <v>1</v>
      </c>
      <c r="F997" t="s">
        <v>1405</v>
      </c>
    </row>
    <row r="998" spans="1:6" x14ac:dyDescent="0.25">
      <c r="A998" s="1">
        <v>1916653</v>
      </c>
      <c r="B998" s="4" t="s">
        <v>598</v>
      </c>
      <c r="C998" s="1">
        <v>13114</v>
      </c>
      <c r="D998" t="s">
        <v>1664</v>
      </c>
      <c r="E998">
        <v>1</v>
      </c>
      <c r="F998" t="s">
        <v>1406</v>
      </c>
    </row>
    <row r="999" spans="1:6" x14ac:dyDescent="0.25">
      <c r="A999" s="1">
        <v>1998641</v>
      </c>
      <c r="B999" s="4" t="s">
        <v>142</v>
      </c>
      <c r="C999" s="1">
        <v>34063</v>
      </c>
      <c r="D999" t="s">
        <v>1665</v>
      </c>
      <c r="E999">
        <v>1</v>
      </c>
      <c r="F999" t="s">
        <v>1405</v>
      </c>
    </row>
    <row r="1000" spans="1:6" x14ac:dyDescent="0.25">
      <c r="A1000" s="1">
        <v>2478966</v>
      </c>
      <c r="B1000" s="4" t="s">
        <v>2323</v>
      </c>
      <c r="C1000" s="1">
        <v>108089</v>
      </c>
      <c r="D1000" t="s">
        <v>2357</v>
      </c>
      <c r="E1000">
        <v>1</v>
      </c>
      <c r="F1000" t="s">
        <v>1407</v>
      </c>
    </row>
    <row r="1001" spans="1:6" x14ac:dyDescent="0.25">
      <c r="A1001" s="1">
        <v>1477097</v>
      </c>
      <c r="B1001" s="4" t="s">
        <v>92</v>
      </c>
      <c r="C1001" s="1">
        <v>20618</v>
      </c>
      <c r="D1001" t="s">
        <v>1666</v>
      </c>
      <c r="E1001">
        <v>1</v>
      </c>
      <c r="F1001" t="s">
        <v>1415</v>
      </c>
    </row>
    <row r="1002" spans="1:6" x14ac:dyDescent="0.25">
      <c r="A1002" s="1">
        <v>2059625</v>
      </c>
      <c r="B1002" s="4" t="s">
        <v>936</v>
      </c>
      <c r="C1002" s="1">
        <v>20618</v>
      </c>
      <c r="D1002" t="s">
        <v>1666</v>
      </c>
      <c r="E1002">
        <v>1</v>
      </c>
      <c r="F1002" t="s">
        <v>1411</v>
      </c>
    </row>
    <row r="1003" spans="1:6" x14ac:dyDescent="0.25">
      <c r="A1003" s="1">
        <v>2268096</v>
      </c>
      <c r="B1003" s="4" t="s">
        <v>734</v>
      </c>
      <c r="C1003" s="1">
        <v>20618</v>
      </c>
      <c r="D1003" t="s">
        <v>1666</v>
      </c>
      <c r="E1003">
        <v>1</v>
      </c>
      <c r="F1003" t="s">
        <v>1411</v>
      </c>
    </row>
    <row r="1004" spans="1:6" x14ac:dyDescent="0.25">
      <c r="A1004" s="1">
        <v>2285393</v>
      </c>
      <c r="B1004" s="4" t="s">
        <v>766</v>
      </c>
      <c r="C1004" s="1">
        <v>20618</v>
      </c>
      <c r="D1004" t="s">
        <v>1666</v>
      </c>
      <c r="E1004">
        <v>1</v>
      </c>
      <c r="F1004" t="s">
        <v>1407</v>
      </c>
    </row>
    <row r="1005" spans="1:6" x14ac:dyDescent="0.25">
      <c r="A1005" s="1">
        <v>2344045</v>
      </c>
      <c r="B1005" s="4" t="s">
        <v>1793</v>
      </c>
      <c r="C1005" s="1">
        <v>20618</v>
      </c>
      <c r="D1005" t="s">
        <v>1666</v>
      </c>
      <c r="E1005">
        <v>1</v>
      </c>
      <c r="F1005" t="s">
        <v>1411</v>
      </c>
    </row>
    <row r="1006" spans="1:6" x14ac:dyDescent="0.25">
      <c r="A1006" s="1">
        <v>2046938</v>
      </c>
      <c r="B1006" s="4" t="s">
        <v>921</v>
      </c>
      <c r="C1006" s="1">
        <v>20618</v>
      </c>
      <c r="D1006" t="s">
        <v>1666</v>
      </c>
      <c r="E1006">
        <v>1</v>
      </c>
      <c r="F1006" t="s">
        <v>1411</v>
      </c>
    </row>
    <row r="1007" spans="1:6" x14ac:dyDescent="0.25">
      <c r="A1007" s="1">
        <v>1958471</v>
      </c>
      <c r="B1007" s="4" t="s">
        <v>431</v>
      </c>
      <c r="C1007" s="1">
        <v>1349</v>
      </c>
      <c r="D1007" t="s">
        <v>1727</v>
      </c>
      <c r="E1007">
        <v>1</v>
      </c>
      <c r="F1007" t="s">
        <v>1409</v>
      </c>
    </row>
    <row r="1008" spans="1:6" x14ac:dyDescent="0.25">
      <c r="A1008" s="1">
        <v>819928</v>
      </c>
      <c r="B1008" s="4" t="s">
        <v>341</v>
      </c>
      <c r="C1008" s="1">
        <v>12615</v>
      </c>
      <c r="D1008" t="s">
        <v>1728</v>
      </c>
      <c r="E1008">
        <v>1</v>
      </c>
      <c r="F1008" t="s">
        <v>1411</v>
      </c>
    </row>
    <row r="1009" spans="1:6" x14ac:dyDescent="0.25">
      <c r="A1009" s="1">
        <v>1564186</v>
      </c>
      <c r="B1009" s="4" t="s">
        <v>961</v>
      </c>
      <c r="C1009" s="1">
        <v>16793</v>
      </c>
      <c r="D1009" t="s">
        <v>1729</v>
      </c>
      <c r="E1009">
        <v>1</v>
      </c>
      <c r="F1009" t="s">
        <v>1405</v>
      </c>
    </row>
    <row r="1010" spans="1:6" x14ac:dyDescent="0.25">
      <c r="A1010" s="1">
        <v>2128773</v>
      </c>
      <c r="B1010" s="4" t="s">
        <v>760</v>
      </c>
      <c r="C1010" s="1">
        <v>16793</v>
      </c>
      <c r="D1010" t="s">
        <v>1729</v>
      </c>
      <c r="E1010">
        <v>1</v>
      </c>
      <c r="F1010" t="s">
        <v>1405</v>
      </c>
    </row>
    <row r="1011" spans="1:6" x14ac:dyDescent="0.25">
      <c r="A1011" s="1">
        <v>1893350</v>
      </c>
      <c r="B1011" s="4" t="s">
        <v>574</v>
      </c>
      <c r="C1011" s="1">
        <v>6912</v>
      </c>
      <c r="D1011" t="s">
        <v>1730</v>
      </c>
      <c r="E1011">
        <v>1</v>
      </c>
      <c r="F1011" t="s">
        <v>1407</v>
      </c>
    </row>
    <row r="1012" spans="1:6" x14ac:dyDescent="0.25">
      <c r="A1012" s="1">
        <v>660015</v>
      </c>
      <c r="B1012" s="4" t="s">
        <v>599</v>
      </c>
      <c r="C1012" s="1">
        <v>1816</v>
      </c>
      <c r="D1012" t="s">
        <v>1726</v>
      </c>
      <c r="E1012">
        <v>1</v>
      </c>
      <c r="F1012" t="s">
        <v>1405</v>
      </c>
    </row>
    <row r="1013" spans="1:6" x14ac:dyDescent="0.25">
      <c r="A1013" s="1">
        <v>1987221</v>
      </c>
      <c r="B1013" s="4" t="s">
        <v>913</v>
      </c>
      <c r="C1013" s="1">
        <v>5348</v>
      </c>
      <c r="D1013" t="s">
        <v>1556</v>
      </c>
      <c r="E1013">
        <v>1</v>
      </c>
      <c r="F1013" t="s">
        <v>1407</v>
      </c>
    </row>
    <row r="1014" spans="1:6" x14ac:dyDescent="0.25">
      <c r="A1014" s="1">
        <v>2137515</v>
      </c>
      <c r="B1014" s="4" t="s">
        <v>198</v>
      </c>
      <c r="C1014" s="1">
        <v>24575</v>
      </c>
      <c r="D1014" t="s">
        <v>1719</v>
      </c>
      <c r="E1014">
        <v>1</v>
      </c>
      <c r="F1014" t="s">
        <v>1407</v>
      </c>
    </row>
    <row r="1015" spans="1:6" x14ac:dyDescent="0.25">
      <c r="A1015" s="1">
        <v>2466865</v>
      </c>
      <c r="B1015" s="4" t="s">
        <v>2186</v>
      </c>
      <c r="C1015" s="1">
        <v>24575</v>
      </c>
      <c r="D1015" t="s">
        <v>1719</v>
      </c>
      <c r="E1015">
        <v>1</v>
      </c>
      <c r="F1015" t="s">
        <v>1447</v>
      </c>
    </row>
    <row r="1016" spans="1:6" x14ac:dyDescent="0.25">
      <c r="A1016" s="1">
        <v>2223867</v>
      </c>
      <c r="B1016" s="4" t="s">
        <v>1929</v>
      </c>
      <c r="C1016" s="1">
        <v>103799</v>
      </c>
      <c r="D1016" t="s">
        <v>1943</v>
      </c>
      <c r="E1016">
        <v>1</v>
      </c>
      <c r="F1016" t="s">
        <v>1405</v>
      </c>
    </row>
    <row r="1017" spans="1:6" x14ac:dyDescent="0.25">
      <c r="A1017" s="1">
        <v>2146641</v>
      </c>
      <c r="B1017" s="4" t="s">
        <v>1907</v>
      </c>
      <c r="C1017" s="1">
        <v>108176</v>
      </c>
      <c r="D1017" t="s">
        <v>1720</v>
      </c>
      <c r="E1017">
        <v>1</v>
      </c>
      <c r="F1017" t="s">
        <v>1407</v>
      </c>
    </row>
    <row r="1018" spans="1:6" x14ac:dyDescent="0.25">
      <c r="A1018" s="1">
        <v>2172075</v>
      </c>
      <c r="B1018" s="4" t="s">
        <v>1170</v>
      </c>
      <c r="C1018" s="1">
        <v>108176</v>
      </c>
      <c r="D1018" t="s">
        <v>1720</v>
      </c>
      <c r="E1018">
        <v>1</v>
      </c>
      <c r="F1018" t="s">
        <v>1407</v>
      </c>
    </row>
    <row r="1019" spans="1:6" x14ac:dyDescent="0.25">
      <c r="A1019" s="1">
        <v>2464295</v>
      </c>
      <c r="B1019" s="4" t="s">
        <v>2145</v>
      </c>
      <c r="C1019" s="1">
        <v>108176</v>
      </c>
      <c r="D1019" t="s">
        <v>1720</v>
      </c>
      <c r="E1019">
        <v>1</v>
      </c>
      <c r="F1019" t="s">
        <v>1407</v>
      </c>
    </row>
    <row r="1020" spans="1:6" x14ac:dyDescent="0.25">
      <c r="A1020" s="1">
        <v>1595524</v>
      </c>
      <c r="B1020" s="4" t="s">
        <v>61</v>
      </c>
      <c r="C1020" s="1">
        <v>10021</v>
      </c>
      <c r="D1020" t="s">
        <v>1721</v>
      </c>
      <c r="E1020">
        <v>1</v>
      </c>
      <c r="F1020" t="s">
        <v>1415</v>
      </c>
    </row>
    <row r="1021" spans="1:6" x14ac:dyDescent="0.25">
      <c r="A1021" s="1">
        <v>1624673</v>
      </c>
      <c r="B1021" s="4" t="s">
        <v>1054</v>
      </c>
      <c r="C1021" s="1">
        <v>10021</v>
      </c>
      <c r="D1021" t="s">
        <v>1721</v>
      </c>
      <c r="E1021">
        <v>1</v>
      </c>
      <c r="F1021" t="s">
        <v>1415</v>
      </c>
    </row>
    <row r="1022" spans="1:6" x14ac:dyDescent="0.25">
      <c r="A1022" s="1">
        <v>2213996</v>
      </c>
      <c r="B1022" s="4" t="s">
        <v>15</v>
      </c>
      <c r="C1022" s="1">
        <v>102052</v>
      </c>
      <c r="D1022" t="s">
        <v>1722</v>
      </c>
      <c r="E1022">
        <v>1</v>
      </c>
      <c r="F1022" t="s">
        <v>1407</v>
      </c>
    </row>
    <row r="1023" spans="1:6" x14ac:dyDescent="0.25">
      <c r="A1023" s="1">
        <v>2406084</v>
      </c>
      <c r="B1023" s="4" t="s">
        <v>1956</v>
      </c>
      <c r="C1023" s="1">
        <v>102052</v>
      </c>
      <c r="D1023" t="s">
        <v>1722</v>
      </c>
      <c r="E1023">
        <v>1</v>
      </c>
      <c r="F1023" t="s">
        <v>1407</v>
      </c>
    </row>
    <row r="1024" spans="1:6" x14ac:dyDescent="0.25">
      <c r="A1024" s="1">
        <v>1045500</v>
      </c>
      <c r="B1024" s="4" t="s">
        <v>282</v>
      </c>
      <c r="C1024" s="1">
        <v>2368</v>
      </c>
      <c r="D1024" t="s">
        <v>1723</v>
      </c>
      <c r="E1024">
        <v>1</v>
      </c>
      <c r="F1024" t="s">
        <v>1409</v>
      </c>
    </row>
    <row r="1025" spans="1:6" x14ac:dyDescent="0.25">
      <c r="A1025" s="1">
        <v>990621</v>
      </c>
      <c r="B1025" s="4" t="s">
        <v>1226</v>
      </c>
      <c r="C1025" s="1">
        <v>2190</v>
      </c>
      <c r="D1025" t="s">
        <v>1724</v>
      </c>
      <c r="E1025">
        <v>1</v>
      </c>
      <c r="F1025" t="s">
        <v>1405</v>
      </c>
    </row>
    <row r="1026" spans="1:6" x14ac:dyDescent="0.25">
      <c r="A1026" s="1">
        <v>1423207</v>
      </c>
      <c r="B1026" s="4" t="s">
        <v>2223</v>
      </c>
      <c r="C1026" s="1">
        <v>14676</v>
      </c>
      <c r="D1026" t="s">
        <v>1725</v>
      </c>
      <c r="E1026">
        <v>1</v>
      </c>
      <c r="F1026" t="s">
        <v>1409</v>
      </c>
    </row>
    <row r="1027" spans="1:6" x14ac:dyDescent="0.25">
      <c r="A1027" s="1">
        <v>1894877</v>
      </c>
      <c r="B1027" s="4" t="s">
        <v>573</v>
      </c>
      <c r="C1027" s="1">
        <v>14676</v>
      </c>
      <c r="D1027" t="s">
        <v>1725</v>
      </c>
      <c r="E1027">
        <v>1</v>
      </c>
      <c r="F1027" t="s">
        <v>1407</v>
      </c>
    </row>
    <row r="1028" spans="1:6" x14ac:dyDescent="0.25">
      <c r="A1028" s="1">
        <v>1823415</v>
      </c>
      <c r="B1028" s="4" t="s">
        <v>569</v>
      </c>
      <c r="C1028" s="1">
        <v>14676</v>
      </c>
      <c r="D1028" t="s">
        <v>1725</v>
      </c>
      <c r="E1028">
        <v>1</v>
      </c>
      <c r="F1028" t="s">
        <v>1407</v>
      </c>
    </row>
    <row r="1029" spans="1:6" x14ac:dyDescent="0.25">
      <c r="A1029" s="1">
        <v>1990648</v>
      </c>
      <c r="B1029" s="4" t="s">
        <v>425</v>
      </c>
      <c r="C1029" s="1">
        <v>14676</v>
      </c>
      <c r="D1029" t="s">
        <v>1725</v>
      </c>
      <c r="E1029">
        <v>1</v>
      </c>
      <c r="F1029" t="s">
        <v>1407</v>
      </c>
    </row>
    <row r="1030" spans="1:6" x14ac:dyDescent="0.25">
      <c r="A1030" s="1">
        <v>732995</v>
      </c>
      <c r="B1030" s="4" t="s">
        <v>1917</v>
      </c>
      <c r="C1030" s="1">
        <v>8</v>
      </c>
      <c r="D1030" t="s">
        <v>1701</v>
      </c>
      <c r="E1030">
        <v>1</v>
      </c>
      <c r="F1030" t="s">
        <v>1407</v>
      </c>
    </row>
    <row r="1031" spans="1:6" x14ac:dyDescent="0.25">
      <c r="A1031" s="1">
        <v>721080</v>
      </c>
      <c r="B1031" s="4" t="s">
        <v>1193</v>
      </c>
      <c r="C1031" s="1">
        <v>8</v>
      </c>
      <c r="D1031" t="s">
        <v>1701</v>
      </c>
      <c r="E1031">
        <v>1</v>
      </c>
      <c r="F1031" t="s">
        <v>1407</v>
      </c>
    </row>
    <row r="1032" spans="1:6" x14ac:dyDescent="0.25">
      <c r="A1032" s="1">
        <v>329614</v>
      </c>
      <c r="B1032" s="4" t="s">
        <v>187</v>
      </c>
      <c r="C1032" s="1">
        <v>8</v>
      </c>
      <c r="D1032" t="s">
        <v>1701</v>
      </c>
      <c r="E1032">
        <v>1</v>
      </c>
      <c r="F1032" t="s">
        <v>1405</v>
      </c>
    </row>
    <row r="1033" spans="1:6" x14ac:dyDescent="0.25">
      <c r="A1033" s="1">
        <v>977958</v>
      </c>
      <c r="B1033" s="4" t="s">
        <v>117</v>
      </c>
      <c r="C1033" s="1">
        <v>10864</v>
      </c>
      <c r="D1033" t="s">
        <v>1702</v>
      </c>
      <c r="E1033">
        <v>1</v>
      </c>
      <c r="F1033" t="s">
        <v>1406</v>
      </c>
    </row>
    <row r="1034" spans="1:6" x14ac:dyDescent="0.25">
      <c r="A1034" s="1">
        <v>1129986</v>
      </c>
      <c r="B1034" s="4" t="s">
        <v>977</v>
      </c>
      <c r="C1034" s="1">
        <v>10864</v>
      </c>
      <c r="D1034" t="s">
        <v>1702</v>
      </c>
      <c r="E1034">
        <v>1</v>
      </c>
      <c r="F1034" t="s">
        <v>1415</v>
      </c>
    </row>
    <row r="1035" spans="1:6" x14ac:dyDescent="0.25">
      <c r="A1035" s="1">
        <v>1439845</v>
      </c>
      <c r="B1035" s="4" t="s">
        <v>1391</v>
      </c>
      <c r="C1035" s="1">
        <v>10864</v>
      </c>
      <c r="D1035" t="s">
        <v>1702</v>
      </c>
      <c r="E1035">
        <v>1</v>
      </c>
      <c r="F1035" t="s">
        <v>1415</v>
      </c>
    </row>
    <row r="1036" spans="1:6" x14ac:dyDescent="0.25">
      <c r="A1036" s="1">
        <v>1059794</v>
      </c>
      <c r="B1036" s="4" t="s">
        <v>1229</v>
      </c>
      <c r="C1036" s="1">
        <v>11582</v>
      </c>
      <c r="D1036" t="s">
        <v>1703</v>
      </c>
      <c r="E1036">
        <v>1</v>
      </c>
      <c r="F1036" t="s">
        <v>1407</v>
      </c>
    </row>
    <row r="1037" spans="1:6" x14ac:dyDescent="0.25">
      <c r="A1037" s="1">
        <v>2263192</v>
      </c>
      <c r="B1037" s="4" t="s">
        <v>893</v>
      </c>
      <c r="C1037" s="1">
        <v>11582</v>
      </c>
      <c r="D1037" t="s">
        <v>1703</v>
      </c>
      <c r="E1037">
        <v>1</v>
      </c>
      <c r="F1037" t="s">
        <v>1407</v>
      </c>
    </row>
    <row r="1038" spans="1:6" x14ac:dyDescent="0.25">
      <c r="A1038" s="1">
        <v>2432327</v>
      </c>
      <c r="B1038" s="4" t="s">
        <v>2079</v>
      </c>
      <c r="C1038" s="1">
        <v>11582</v>
      </c>
      <c r="D1038" t="s">
        <v>1703</v>
      </c>
      <c r="E1038">
        <v>1</v>
      </c>
      <c r="F1038" t="s">
        <v>1407</v>
      </c>
    </row>
    <row r="1039" spans="1:6" x14ac:dyDescent="0.25">
      <c r="A1039" s="1">
        <v>2457745</v>
      </c>
      <c r="B1039" s="4" t="s">
        <v>2188</v>
      </c>
      <c r="C1039" s="1">
        <v>11582</v>
      </c>
      <c r="D1039" t="s">
        <v>1703</v>
      </c>
      <c r="E1039">
        <v>1</v>
      </c>
      <c r="F1039" t="s">
        <v>1409</v>
      </c>
    </row>
    <row r="1040" spans="1:6" x14ac:dyDescent="0.25">
      <c r="A1040" s="1">
        <v>2294467</v>
      </c>
      <c r="B1040" s="4" t="s">
        <v>896</v>
      </c>
      <c r="C1040" s="1">
        <v>102737</v>
      </c>
      <c r="D1040" t="s">
        <v>1704</v>
      </c>
      <c r="E1040">
        <v>1</v>
      </c>
      <c r="F1040" t="s">
        <v>1407</v>
      </c>
    </row>
    <row r="1041" spans="1:6" x14ac:dyDescent="0.25">
      <c r="A1041" s="1">
        <v>642770</v>
      </c>
      <c r="B1041" s="4" t="s">
        <v>1015</v>
      </c>
      <c r="C1041" s="1">
        <v>11981</v>
      </c>
      <c r="D1041" t="s">
        <v>1705</v>
      </c>
      <c r="E1041">
        <v>1</v>
      </c>
      <c r="F1041" t="s">
        <v>1404</v>
      </c>
    </row>
    <row r="1042" spans="1:6" x14ac:dyDescent="0.25">
      <c r="A1042" s="1">
        <v>761011</v>
      </c>
      <c r="B1042" s="4" t="s">
        <v>43</v>
      </c>
      <c r="C1042" s="1">
        <v>11981</v>
      </c>
      <c r="D1042" t="s">
        <v>1705</v>
      </c>
      <c r="E1042">
        <v>1</v>
      </c>
      <c r="F1042" t="s">
        <v>1405</v>
      </c>
    </row>
    <row r="1043" spans="1:6" x14ac:dyDescent="0.25">
      <c r="A1043" s="1">
        <v>2091479</v>
      </c>
      <c r="B1043" s="4" t="s">
        <v>485</v>
      </c>
      <c r="C1043" s="1">
        <v>11981</v>
      </c>
      <c r="D1043" t="s">
        <v>1705</v>
      </c>
      <c r="E1043">
        <v>1</v>
      </c>
      <c r="F1043" t="s">
        <v>1407</v>
      </c>
    </row>
    <row r="1044" spans="1:6" x14ac:dyDescent="0.25">
      <c r="A1044" s="1">
        <v>2418868</v>
      </c>
      <c r="B1044" s="4" t="s">
        <v>1979</v>
      </c>
      <c r="C1044" s="1">
        <v>11981</v>
      </c>
      <c r="D1044" t="s">
        <v>1705</v>
      </c>
      <c r="E1044">
        <v>1</v>
      </c>
      <c r="F1044" t="s">
        <v>1409</v>
      </c>
    </row>
    <row r="1045" spans="1:6" x14ac:dyDescent="0.25">
      <c r="A1045" s="1">
        <v>993194</v>
      </c>
      <c r="B1045" s="4" t="s">
        <v>1379</v>
      </c>
      <c r="C1045" s="1">
        <v>1164</v>
      </c>
      <c r="D1045" t="s">
        <v>1706</v>
      </c>
      <c r="E1045">
        <v>1</v>
      </c>
      <c r="F1045" t="s">
        <v>1447</v>
      </c>
    </row>
    <row r="1046" spans="1:6" x14ac:dyDescent="0.25">
      <c r="A1046" s="1">
        <v>2282059</v>
      </c>
      <c r="B1046" s="4" t="s">
        <v>2141</v>
      </c>
      <c r="C1046" s="1">
        <v>14099</v>
      </c>
      <c r="D1046" t="s">
        <v>2259</v>
      </c>
      <c r="E1046">
        <v>1</v>
      </c>
      <c r="F1046" t="s">
        <v>1407</v>
      </c>
    </row>
    <row r="1047" spans="1:6" x14ac:dyDescent="0.25">
      <c r="A1047" s="1">
        <v>2228991</v>
      </c>
      <c r="B1047" s="4" t="s">
        <v>793</v>
      </c>
      <c r="C1047" s="1">
        <v>453</v>
      </c>
      <c r="D1047" t="s">
        <v>1697</v>
      </c>
      <c r="E1047">
        <v>1</v>
      </c>
      <c r="F1047" t="s">
        <v>1407</v>
      </c>
    </row>
    <row r="1048" spans="1:6" x14ac:dyDescent="0.25">
      <c r="A1048" s="1">
        <v>2469217</v>
      </c>
      <c r="B1048" s="4" t="s">
        <v>2132</v>
      </c>
      <c r="C1048" s="1">
        <v>453</v>
      </c>
      <c r="D1048" t="s">
        <v>1697</v>
      </c>
      <c r="E1048">
        <v>1</v>
      </c>
      <c r="F1048" t="s">
        <v>1407</v>
      </c>
    </row>
    <row r="1049" spans="1:6" x14ac:dyDescent="0.25">
      <c r="A1049" s="1">
        <v>2220639</v>
      </c>
      <c r="B1049" s="4" t="s">
        <v>780</v>
      </c>
      <c r="C1049" s="1">
        <v>453</v>
      </c>
      <c r="D1049" t="s">
        <v>1697</v>
      </c>
      <c r="E1049">
        <v>1</v>
      </c>
      <c r="F1049" t="s">
        <v>1409</v>
      </c>
    </row>
    <row r="1050" spans="1:6" x14ac:dyDescent="0.25">
      <c r="A1050" s="1">
        <v>1048040</v>
      </c>
      <c r="B1050" s="4" t="s">
        <v>276</v>
      </c>
      <c r="C1050" s="1">
        <v>15446</v>
      </c>
      <c r="D1050" t="s">
        <v>1622</v>
      </c>
      <c r="E1050">
        <v>1</v>
      </c>
      <c r="F1050" t="s">
        <v>1407</v>
      </c>
    </row>
    <row r="1051" spans="1:6" x14ac:dyDescent="0.25">
      <c r="A1051" s="1">
        <v>823594</v>
      </c>
      <c r="B1051" s="4" t="s">
        <v>116</v>
      </c>
      <c r="C1051" s="1">
        <v>11457</v>
      </c>
      <c r="D1051" t="s">
        <v>1623</v>
      </c>
      <c r="E1051">
        <v>1</v>
      </c>
      <c r="F1051" t="s">
        <v>1407</v>
      </c>
    </row>
    <row r="1052" spans="1:6" x14ac:dyDescent="0.25">
      <c r="A1052" s="1">
        <v>2275387</v>
      </c>
      <c r="B1052" s="4" t="s">
        <v>775</v>
      </c>
      <c r="C1052" s="1">
        <v>29121</v>
      </c>
      <c r="D1052" t="s">
        <v>1624</v>
      </c>
      <c r="E1052">
        <v>1</v>
      </c>
      <c r="F1052" t="s">
        <v>1409</v>
      </c>
    </row>
    <row r="1053" spans="1:6" x14ac:dyDescent="0.25">
      <c r="A1053" s="1">
        <v>2156324</v>
      </c>
      <c r="B1053" s="4" t="s">
        <v>809</v>
      </c>
      <c r="C1053" s="1">
        <v>106490</v>
      </c>
      <c r="D1053" t="s">
        <v>1625</v>
      </c>
      <c r="E1053">
        <v>1</v>
      </c>
      <c r="F1053" t="s">
        <v>1407</v>
      </c>
    </row>
    <row r="1054" spans="1:6" x14ac:dyDescent="0.25">
      <c r="A1054" s="1">
        <v>1603336</v>
      </c>
      <c r="B1054" s="4" t="s">
        <v>379</v>
      </c>
      <c r="C1054" s="1">
        <v>6060</v>
      </c>
      <c r="D1054" t="s">
        <v>1626</v>
      </c>
      <c r="E1054">
        <v>1</v>
      </c>
      <c r="F1054" t="s">
        <v>1407</v>
      </c>
    </row>
    <row r="1055" spans="1:6" x14ac:dyDescent="0.25">
      <c r="A1055" s="1">
        <v>1853513</v>
      </c>
      <c r="B1055" s="4" t="s">
        <v>918</v>
      </c>
      <c r="C1055" s="1">
        <v>6060</v>
      </c>
      <c r="D1055" t="s">
        <v>1626</v>
      </c>
      <c r="E1055">
        <v>1</v>
      </c>
      <c r="F1055" t="s">
        <v>1407</v>
      </c>
    </row>
    <row r="1056" spans="1:6" x14ac:dyDescent="0.25">
      <c r="A1056" s="1">
        <v>2161591</v>
      </c>
      <c r="B1056" s="4" t="s">
        <v>966</v>
      </c>
      <c r="C1056" s="1">
        <v>6060</v>
      </c>
      <c r="D1056" t="s">
        <v>1626</v>
      </c>
      <c r="E1056">
        <v>1</v>
      </c>
      <c r="F1056" t="s">
        <v>1405</v>
      </c>
    </row>
    <row r="1057" spans="1:6" x14ac:dyDescent="0.25">
      <c r="A1057" s="1">
        <v>1912278</v>
      </c>
      <c r="B1057" s="4" t="s">
        <v>1818</v>
      </c>
      <c r="C1057" s="1">
        <v>6060</v>
      </c>
      <c r="D1057" t="s">
        <v>1626</v>
      </c>
      <c r="E1057">
        <v>1</v>
      </c>
      <c r="F1057" t="s">
        <v>1411</v>
      </c>
    </row>
    <row r="1058" spans="1:6" x14ac:dyDescent="0.25">
      <c r="A1058" s="1">
        <v>2256289</v>
      </c>
      <c r="B1058" s="4" t="s">
        <v>1138</v>
      </c>
      <c r="C1058" s="1">
        <v>6060</v>
      </c>
      <c r="D1058" t="s">
        <v>1626</v>
      </c>
      <c r="E1058">
        <v>1</v>
      </c>
      <c r="F1058" t="s">
        <v>1405</v>
      </c>
    </row>
    <row r="1059" spans="1:6" x14ac:dyDescent="0.25">
      <c r="A1059" s="1">
        <v>2172278</v>
      </c>
      <c r="B1059" s="4" t="s">
        <v>1165</v>
      </c>
      <c r="C1059" s="1">
        <v>6060</v>
      </c>
      <c r="D1059" t="s">
        <v>1626</v>
      </c>
      <c r="E1059">
        <v>1</v>
      </c>
      <c r="F1059" t="s">
        <v>1405</v>
      </c>
    </row>
    <row r="1060" spans="1:6" x14ac:dyDescent="0.25">
      <c r="A1060" s="1">
        <v>2443830</v>
      </c>
      <c r="B1060" s="4" t="s">
        <v>2295</v>
      </c>
      <c r="C1060" s="1">
        <v>6060</v>
      </c>
      <c r="D1060" t="s">
        <v>1626</v>
      </c>
      <c r="E1060">
        <v>1</v>
      </c>
      <c r="F1060" t="s">
        <v>1405</v>
      </c>
    </row>
    <row r="1061" spans="1:6" x14ac:dyDescent="0.25">
      <c r="A1061" s="1">
        <v>2469435</v>
      </c>
      <c r="B1061" s="4" t="s">
        <v>2262</v>
      </c>
      <c r="C1061" s="1">
        <v>6060</v>
      </c>
      <c r="D1061" t="s">
        <v>1626</v>
      </c>
      <c r="E1061">
        <v>1</v>
      </c>
      <c r="F1061" t="s">
        <v>1405</v>
      </c>
    </row>
    <row r="1062" spans="1:6" x14ac:dyDescent="0.25">
      <c r="A1062" s="1">
        <v>2381368</v>
      </c>
      <c r="B1062" s="4" t="s">
        <v>1885</v>
      </c>
      <c r="C1062" s="1">
        <v>6060</v>
      </c>
      <c r="D1062" t="s">
        <v>1626</v>
      </c>
      <c r="E1062">
        <v>1</v>
      </c>
      <c r="F1062" t="s">
        <v>1405</v>
      </c>
    </row>
    <row r="1063" spans="1:6" x14ac:dyDescent="0.25">
      <c r="A1063" s="1">
        <v>2382499</v>
      </c>
      <c r="B1063" s="4" t="s">
        <v>1920</v>
      </c>
      <c r="C1063" s="1">
        <v>6060</v>
      </c>
      <c r="D1063" t="s">
        <v>1626</v>
      </c>
      <c r="E1063">
        <v>1</v>
      </c>
      <c r="F1063" t="s">
        <v>1407</v>
      </c>
    </row>
    <row r="1064" spans="1:6" x14ac:dyDescent="0.25">
      <c r="A1064" s="1">
        <v>1941743</v>
      </c>
      <c r="B1064" s="4" t="s">
        <v>1138</v>
      </c>
      <c r="C1064" s="1">
        <v>6060</v>
      </c>
      <c r="D1064" t="s">
        <v>1626</v>
      </c>
      <c r="E1064">
        <v>1</v>
      </c>
      <c r="F1064" t="s">
        <v>1407</v>
      </c>
    </row>
    <row r="1065" spans="1:6" x14ac:dyDescent="0.25">
      <c r="A1065" s="1">
        <v>2467057</v>
      </c>
      <c r="B1065" s="4" t="s">
        <v>2165</v>
      </c>
      <c r="C1065" s="1">
        <v>6060</v>
      </c>
      <c r="D1065" t="s">
        <v>1626</v>
      </c>
      <c r="E1065">
        <v>1</v>
      </c>
      <c r="F1065" t="s">
        <v>1405</v>
      </c>
    </row>
    <row r="1066" spans="1:6" x14ac:dyDescent="0.25">
      <c r="A1066" s="1">
        <v>2343447</v>
      </c>
      <c r="B1066" s="4" t="s">
        <v>1908</v>
      </c>
      <c r="C1066" s="1">
        <v>6060</v>
      </c>
      <c r="D1066" t="s">
        <v>1626</v>
      </c>
      <c r="E1066">
        <v>1</v>
      </c>
      <c r="F1066" t="s">
        <v>1407</v>
      </c>
    </row>
    <row r="1067" spans="1:6" x14ac:dyDescent="0.25">
      <c r="A1067" s="1">
        <v>2470077</v>
      </c>
      <c r="B1067" s="4" t="s">
        <v>2298</v>
      </c>
      <c r="C1067" s="1">
        <v>6060</v>
      </c>
      <c r="D1067" t="s">
        <v>1626</v>
      </c>
      <c r="E1067">
        <v>1</v>
      </c>
      <c r="F1067" t="s">
        <v>1405</v>
      </c>
    </row>
    <row r="1068" spans="1:6" x14ac:dyDescent="0.25">
      <c r="A1068" s="1">
        <v>2358839</v>
      </c>
      <c r="B1068" s="4" t="s">
        <v>1893</v>
      </c>
      <c r="C1068" s="1">
        <v>6060</v>
      </c>
      <c r="D1068" t="s">
        <v>1626</v>
      </c>
      <c r="E1068">
        <v>1</v>
      </c>
      <c r="F1068" t="s">
        <v>1405</v>
      </c>
    </row>
    <row r="1069" spans="1:6" x14ac:dyDescent="0.25">
      <c r="A1069" s="1">
        <v>2247298</v>
      </c>
      <c r="B1069" s="4" t="s">
        <v>727</v>
      </c>
      <c r="C1069" s="1">
        <v>6060</v>
      </c>
      <c r="D1069" t="s">
        <v>1626</v>
      </c>
      <c r="E1069">
        <v>1</v>
      </c>
      <c r="F1069" t="s">
        <v>1405</v>
      </c>
    </row>
    <row r="1070" spans="1:6" x14ac:dyDescent="0.25">
      <c r="A1070" s="1">
        <v>2277454</v>
      </c>
      <c r="B1070" s="4" t="s">
        <v>1995</v>
      </c>
      <c r="C1070" s="1">
        <v>6060</v>
      </c>
      <c r="D1070" t="s">
        <v>1626</v>
      </c>
      <c r="E1070">
        <v>1</v>
      </c>
      <c r="F1070" t="s">
        <v>1407</v>
      </c>
    </row>
    <row r="1071" spans="1:6" x14ac:dyDescent="0.25">
      <c r="A1071" s="1">
        <v>2475159</v>
      </c>
      <c r="B1071" s="4" t="s">
        <v>2283</v>
      </c>
      <c r="C1071" s="1">
        <v>28866</v>
      </c>
      <c r="D1071" t="s">
        <v>2358</v>
      </c>
      <c r="E1071">
        <v>1</v>
      </c>
      <c r="F1071" t="s">
        <v>1407</v>
      </c>
    </row>
    <row r="1072" spans="1:6" x14ac:dyDescent="0.25">
      <c r="A1072" s="1">
        <v>2176971</v>
      </c>
      <c r="B1072" s="4" t="s">
        <v>1183</v>
      </c>
      <c r="C1072" s="1">
        <v>5985</v>
      </c>
      <c r="D1072" t="s">
        <v>1627</v>
      </c>
      <c r="E1072">
        <v>1</v>
      </c>
      <c r="F1072" t="s">
        <v>1409</v>
      </c>
    </row>
    <row r="1073" spans="1:6" x14ac:dyDescent="0.25">
      <c r="A1073" s="1">
        <v>2160961</v>
      </c>
      <c r="B1073" s="4" t="s">
        <v>965</v>
      </c>
      <c r="C1073" s="1">
        <v>13591</v>
      </c>
      <c r="D1073" t="s">
        <v>1628</v>
      </c>
      <c r="E1073">
        <v>1</v>
      </c>
      <c r="F1073" t="s">
        <v>1409</v>
      </c>
    </row>
    <row r="1074" spans="1:6" x14ac:dyDescent="0.25">
      <c r="A1074" s="1">
        <v>596075</v>
      </c>
      <c r="B1074" s="4" t="s">
        <v>646</v>
      </c>
      <c r="C1074" s="1">
        <v>115</v>
      </c>
      <c r="D1074" t="s">
        <v>1629</v>
      </c>
      <c r="E1074">
        <v>1</v>
      </c>
      <c r="F1074" t="s">
        <v>1409</v>
      </c>
    </row>
    <row r="1075" spans="1:6" x14ac:dyDescent="0.25">
      <c r="A1075" s="1">
        <v>829512</v>
      </c>
      <c r="B1075" s="4" t="s">
        <v>48</v>
      </c>
      <c r="C1075" s="1">
        <v>115</v>
      </c>
      <c r="D1075" t="s">
        <v>1629</v>
      </c>
      <c r="E1075">
        <v>1</v>
      </c>
      <c r="F1075" t="s">
        <v>1407</v>
      </c>
    </row>
    <row r="1076" spans="1:6" x14ac:dyDescent="0.25">
      <c r="A1076" s="1">
        <v>842642</v>
      </c>
      <c r="B1076" s="4" t="s">
        <v>1326</v>
      </c>
      <c r="C1076" s="1">
        <v>115</v>
      </c>
      <c r="D1076" t="s">
        <v>1629</v>
      </c>
      <c r="E1076">
        <v>1</v>
      </c>
      <c r="F1076" t="s">
        <v>1404</v>
      </c>
    </row>
    <row r="1077" spans="1:6" x14ac:dyDescent="0.25">
      <c r="A1077" s="1">
        <v>437546</v>
      </c>
      <c r="B1077" s="4" t="s">
        <v>1997</v>
      </c>
      <c r="C1077" s="1">
        <v>115</v>
      </c>
      <c r="D1077" t="s">
        <v>1629</v>
      </c>
      <c r="E1077">
        <v>1</v>
      </c>
      <c r="F1077" t="s">
        <v>1409</v>
      </c>
    </row>
    <row r="1078" spans="1:6" x14ac:dyDescent="0.25">
      <c r="A1078" s="1">
        <v>446921</v>
      </c>
      <c r="B1078" s="4" t="s">
        <v>698</v>
      </c>
      <c r="C1078" s="1">
        <v>115</v>
      </c>
      <c r="D1078" t="s">
        <v>1629</v>
      </c>
      <c r="E1078">
        <v>1</v>
      </c>
      <c r="F1078" t="s">
        <v>1407</v>
      </c>
    </row>
    <row r="1079" spans="1:6" x14ac:dyDescent="0.25">
      <c r="A1079" s="1">
        <v>1328735</v>
      </c>
      <c r="B1079" s="4" t="s">
        <v>865</v>
      </c>
      <c r="C1079" s="1">
        <v>115</v>
      </c>
      <c r="D1079" t="s">
        <v>1629</v>
      </c>
      <c r="E1079">
        <v>1</v>
      </c>
      <c r="F1079" t="s">
        <v>1407</v>
      </c>
    </row>
    <row r="1080" spans="1:6" x14ac:dyDescent="0.25">
      <c r="A1080" s="1">
        <v>994159</v>
      </c>
      <c r="B1080" s="4" t="s">
        <v>1003</v>
      </c>
      <c r="C1080" s="1">
        <v>115</v>
      </c>
      <c r="D1080" t="s">
        <v>1629</v>
      </c>
      <c r="E1080">
        <v>1</v>
      </c>
      <c r="F1080" t="s">
        <v>1409</v>
      </c>
    </row>
    <row r="1081" spans="1:6" x14ac:dyDescent="0.25">
      <c r="A1081" s="1">
        <v>995526</v>
      </c>
      <c r="B1081" s="4" t="s">
        <v>333</v>
      </c>
      <c r="C1081" s="1">
        <v>115</v>
      </c>
      <c r="D1081" t="s">
        <v>1629</v>
      </c>
      <c r="E1081">
        <v>1</v>
      </c>
      <c r="F1081" t="s">
        <v>1407</v>
      </c>
    </row>
    <row r="1082" spans="1:6" x14ac:dyDescent="0.25">
      <c r="A1082" s="1">
        <v>298022</v>
      </c>
      <c r="B1082" s="4" t="s">
        <v>89</v>
      </c>
      <c r="C1082" s="1">
        <v>115</v>
      </c>
      <c r="D1082" t="s">
        <v>1629</v>
      </c>
      <c r="E1082">
        <v>1</v>
      </c>
      <c r="F1082" t="s">
        <v>1405</v>
      </c>
    </row>
    <row r="1083" spans="1:6" x14ac:dyDescent="0.25">
      <c r="A1083" s="1">
        <v>1350643</v>
      </c>
      <c r="B1083" s="4" t="s">
        <v>1093</v>
      </c>
      <c r="C1083" s="1">
        <v>115</v>
      </c>
      <c r="D1083" t="s">
        <v>1629</v>
      </c>
      <c r="E1083">
        <v>1</v>
      </c>
      <c r="F1083" t="s">
        <v>1406</v>
      </c>
    </row>
    <row r="1084" spans="1:6" x14ac:dyDescent="0.25">
      <c r="A1084" s="1">
        <v>1615761</v>
      </c>
      <c r="B1084" s="4" t="s">
        <v>1241</v>
      </c>
      <c r="C1084" s="1">
        <v>115</v>
      </c>
      <c r="D1084" t="s">
        <v>1629</v>
      </c>
      <c r="E1084">
        <v>1</v>
      </c>
      <c r="F1084" t="s">
        <v>1407</v>
      </c>
    </row>
    <row r="1085" spans="1:6" x14ac:dyDescent="0.25">
      <c r="A1085" s="1">
        <v>818517</v>
      </c>
      <c r="B1085" s="4" t="s">
        <v>542</v>
      </c>
      <c r="C1085" s="1">
        <v>115</v>
      </c>
      <c r="D1085" t="s">
        <v>1629</v>
      </c>
      <c r="E1085">
        <v>1</v>
      </c>
      <c r="F1085" t="s">
        <v>1447</v>
      </c>
    </row>
    <row r="1086" spans="1:6" x14ac:dyDescent="0.25">
      <c r="A1086" s="1">
        <v>871583</v>
      </c>
      <c r="B1086" s="4" t="s">
        <v>949</v>
      </c>
      <c r="C1086" s="1">
        <v>115</v>
      </c>
      <c r="D1086" t="s">
        <v>1629</v>
      </c>
      <c r="E1086">
        <v>1</v>
      </c>
      <c r="F1086" t="s">
        <v>1407</v>
      </c>
    </row>
    <row r="1087" spans="1:6" x14ac:dyDescent="0.25">
      <c r="A1087" s="1">
        <v>897295</v>
      </c>
      <c r="B1087" s="4" t="s">
        <v>1082</v>
      </c>
      <c r="C1087" s="1">
        <v>115</v>
      </c>
      <c r="D1087" t="s">
        <v>1629</v>
      </c>
      <c r="E1087">
        <v>1</v>
      </c>
      <c r="F1087" t="s">
        <v>1407</v>
      </c>
    </row>
    <row r="1088" spans="1:6" x14ac:dyDescent="0.25">
      <c r="A1088" s="1">
        <v>1186855</v>
      </c>
      <c r="B1088" s="4" t="s">
        <v>328</v>
      </c>
      <c r="C1088" s="1">
        <v>115</v>
      </c>
      <c r="D1088" t="s">
        <v>1629</v>
      </c>
      <c r="E1088">
        <v>1</v>
      </c>
      <c r="F1088" t="s">
        <v>1409</v>
      </c>
    </row>
    <row r="1089" spans="1:6" x14ac:dyDescent="0.25">
      <c r="A1089" s="1">
        <v>659044</v>
      </c>
      <c r="B1089" s="4" t="s">
        <v>863</v>
      </c>
      <c r="C1089" s="1">
        <v>115</v>
      </c>
      <c r="D1089" t="s">
        <v>1629</v>
      </c>
      <c r="E1089">
        <v>1</v>
      </c>
      <c r="F1089" t="s">
        <v>1407</v>
      </c>
    </row>
    <row r="1090" spans="1:6" x14ac:dyDescent="0.25">
      <c r="A1090" s="1">
        <v>989637</v>
      </c>
      <c r="B1090" s="4" t="s">
        <v>653</v>
      </c>
      <c r="C1090" s="1">
        <v>115</v>
      </c>
      <c r="D1090" t="s">
        <v>1629</v>
      </c>
      <c r="E1090">
        <v>1</v>
      </c>
      <c r="F1090" t="s">
        <v>1409</v>
      </c>
    </row>
    <row r="1091" spans="1:6" x14ac:dyDescent="0.25">
      <c r="A1091" s="1">
        <v>653689</v>
      </c>
      <c r="B1091" s="4" t="s">
        <v>350</v>
      </c>
      <c r="C1091" s="1">
        <v>10333</v>
      </c>
      <c r="D1091" t="s">
        <v>1630</v>
      </c>
      <c r="E1091">
        <v>1</v>
      </c>
      <c r="F1091" t="s">
        <v>1405</v>
      </c>
    </row>
    <row r="1092" spans="1:6" x14ac:dyDescent="0.25">
      <c r="A1092" s="1">
        <v>2207007</v>
      </c>
      <c r="B1092" s="4" t="s">
        <v>229</v>
      </c>
      <c r="C1092" s="1">
        <v>10333</v>
      </c>
      <c r="D1092" t="s">
        <v>1630</v>
      </c>
      <c r="E1092">
        <v>1</v>
      </c>
      <c r="F1092" t="s">
        <v>1409</v>
      </c>
    </row>
    <row r="1093" spans="1:6" x14ac:dyDescent="0.25">
      <c r="A1093" s="1">
        <v>2225533</v>
      </c>
      <c r="B1093" s="4" t="s">
        <v>729</v>
      </c>
      <c r="C1093" s="1">
        <v>4138</v>
      </c>
      <c r="D1093" t="s">
        <v>1631</v>
      </c>
      <c r="E1093">
        <v>1</v>
      </c>
      <c r="F1093" t="s">
        <v>1407</v>
      </c>
    </row>
    <row r="1094" spans="1:6" x14ac:dyDescent="0.25">
      <c r="A1094" s="1">
        <v>982853</v>
      </c>
      <c r="B1094" s="4" t="s">
        <v>1001</v>
      </c>
      <c r="C1094" s="1">
        <v>11828</v>
      </c>
      <c r="D1094" t="s">
        <v>1632</v>
      </c>
      <c r="E1094">
        <v>1</v>
      </c>
      <c r="F1094" t="s">
        <v>1405</v>
      </c>
    </row>
    <row r="1095" spans="1:6" x14ac:dyDescent="0.25">
      <c r="A1095" s="1">
        <v>745883</v>
      </c>
      <c r="B1095" s="4" t="s">
        <v>1197</v>
      </c>
      <c r="C1095" s="1">
        <v>9848</v>
      </c>
      <c r="D1095" t="s">
        <v>1633</v>
      </c>
      <c r="E1095">
        <v>1</v>
      </c>
      <c r="F1095" t="s">
        <v>1415</v>
      </c>
    </row>
    <row r="1096" spans="1:6" x14ac:dyDescent="0.25">
      <c r="A1096" s="1">
        <v>2243643</v>
      </c>
      <c r="B1096" s="4" t="s">
        <v>840</v>
      </c>
      <c r="C1096" s="1">
        <v>14745</v>
      </c>
      <c r="D1096" t="s">
        <v>1640</v>
      </c>
      <c r="E1096">
        <v>1</v>
      </c>
      <c r="F1096" t="s">
        <v>1407</v>
      </c>
    </row>
    <row r="1097" spans="1:6" x14ac:dyDescent="0.25">
      <c r="A1097" s="1">
        <v>892604</v>
      </c>
      <c r="B1097" s="4" t="s">
        <v>878</v>
      </c>
      <c r="C1097" s="1">
        <v>123</v>
      </c>
      <c r="D1097" t="s">
        <v>1641</v>
      </c>
      <c r="E1097">
        <v>1</v>
      </c>
      <c r="F1097" t="s">
        <v>1407</v>
      </c>
    </row>
    <row r="1098" spans="1:6" x14ac:dyDescent="0.25">
      <c r="A1098" s="1">
        <v>1891861</v>
      </c>
      <c r="B1098" s="4" t="s">
        <v>731</v>
      </c>
      <c r="C1098" s="1">
        <v>123</v>
      </c>
      <c r="D1098" t="s">
        <v>1641</v>
      </c>
      <c r="E1098">
        <v>1</v>
      </c>
      <c r="F1098" t="s">
        <v>1407</v>
      </c>
    </row>
    <row r="1099" spans="1:6" x14ac:dyDescent="0.25">
      <c r="A1099" s="1">
        <v>2199459</v>
      </c>
      <c r="B1099" s="4" t="s">
        <v>830</v>
      </c>
      <c r="C1099" s="1">
        <v>123</v>
      </c>
      <c r="D1099" t="s">
        <v>1641</v>
      </c>
      <c r="E1099">
        <v>1</v>
      </c>
      <c r="F1099" t="s">
        <v>1407</v>
      </c>
    </row>
    <row r="1100" spans="1:6" x14ac:dyDescent="0.25">
      <c r="A1100" s="1">
        <v>2054542</v>
      </c>
      <c r="B1100" s="4" t="s">
        <v>1765</v>
      </c>
      <c r="C1100" s="1">
        <v>21998</v>
      </c>
      <c r="D1100" t="s">
        <v>1839</v>
      </c>
      <c r="E1100">
        <v>1</v>
      </c>
      <c r="F1100" t="s">
        <v>1405</v>
      </c>
    </row>
    <row r="1101" spans="1:6" x14ac:dyDescent="0.25">
      <c r="A1101" s="1">
        <v>2329031</v>
      </c>
      <c r="B1101" s="4" t="s">
        <v>1778</v>
      </c>
      <c r="C1101" s="1">
        <v>25429</v>
      </c>
      <c r="D1101" t="s">
        <v>1840</v>
      </c>
      <c r="E1101">
        <v>1</v>
      </c>
      <c r="F1101" t="s">
        <v>1407</v>
      </c>
    </row>
    <row r="1102" spans="1:6" x14ac:dyDescent="0.25">
      <c r="A1102" s="1">
        <v>664074</v>
      </c>
      <c r="B1102" s="4" t="s">
        <v>286</v>
      </c>
      <c r="C1102" s="1">
        <v>11124</v>
      </c>
      <c r="D1102" t="s">
        <v>1644</v>
      </c>
      <c r="E1102">
        <v>1</v>
      </c>
      <c r="F1102" t="s">
        <v>1405</v>
      </c>
    </row>
    <row r="1103" spans="1:6" x14ac:dyDescent="0.25">
      <c r="A1103" s="1">
        <v>1465131</v>
      </c>
      <c r="B1103" s="4" t="s">
        <v>482</v>
      </c>
      <c r="C1103" s="1">
        <v>5963</v>
      </c>
      <c r="D1103" t="s">
        <v>1645</v>
      </c>
      <c r="E1103">
        <v>1</v>
      </c>
      <c r="F1103" t="s">
        <v>1407</v>
      </c>
    </row>
    <row r="1104" spans="1:6" x14ac:dyDescent="0.25">
      <c r="A1104" s="1">
        <v>435783</v>
      </c>
      <c r="B1104" s="4" t="s">
        <v>149</v>
      </c>
      <c r="C1104" s="1">
        <v>2814</v>
      </c>
      <c r="D1104" t="s">
        <v>1646</v>
      </c>
      <c r="E1104">
        <v>1</v>
      </c>
      <c r="F1104" t="s">
        <v>1411</v>
      </c>
    </row>
    <row r="1105" spans="1:6" x14ac:dyDescent="0.25">
      <c r="A1105" s="1">
        <v>2470775</v>
      </c>
      <c r="B1105" s="4" t="s">
        <v>2340</v>
      </c>
      <c r="C1105" s="1">
        <v>108180</v>
      </c>
      <c r="D1105" t="s">
        <v>2359</v>
      </c>
      <c r="E1105">
        <v>1</v>
      </c>
      <c r="F1105" t="s">
        <v>1407</v>
      </c>
    </row>
    <row r="1106" spans="1:6" x14ac:dyDescent="0.25">
      <c r="A1106" s="1">
        <v>774809</v>
      </c>
      <c r="B1106" s="4" t="s">
        <v>231</v>
      </c>
      <c r="C1106" s="1">
        <v>9975</v>
      </c>
      <c r="D1106" t="s">
        <v>1552</v>
      </c>
      <c r="E1106">
        <v>1</v>
      </c>
      <c r="F1106" t="s">
        <v>1407</v>
      </c>
    </row>
    <row r="1107" spans="1:6" x14ac:dyDescent="0.25">
      <c r="A1107" s="1">
        <v>1902750</v>
      </c>
      <c r="B1107" s="4" t="s">
        <v>582</v>
      </c>
      <c r="C1107" s="1">
        <v>18660</v>
      </c>
      <c r="D1107" t="s">
        <v>1546</v>
      </c>
      <c r="E1107">
        <v>1</v>
      </c>
      <c r="F1107" t="s">
        <v>1407</v>
      </c>
    </row>
    <row r="1108" spans="1:6" x14ac:dyDescent="0.25">
      <c r="A1108" s="1">
        <v>1110930</v>
      </c>
      <c r="B1108" s="4" t="s">
        <v>193</v>
      </c>
      <c r="C1108" s="1">
        <v>19595</v>
      </c>
      <c r="D1108" t="s">
        <v>1707</v>
      </c>
      <c r="E1108">
        <v>1</v>
      </c>
      <c r="F1108" t="s">
        <v>1407</v>
      </c>
    </row>
    <row r="1109" spans="1:6" x14ac:dyDescent="0.25">
      <c r="A1109" s="1">
        <v>2038994</v>
      </c>
      <c r="B1109" s="4" t="s">
        <v>463</v>
      </c>
      <c r="C1109" s="1">
        <v>13728</v>
      </c>
      <c r="D1109" t="s">
        <v>1708</v>
      </c>
      <c r="E1109">
        <v>1</v>
      </c>
      <c r="F1109" t="s">
        <v>1409</v>
      </c>
    </row>
    <row r="1110" spans="1:6" x14ac:dyDescent="0.25">
      <c r="A1110" s="1">
        <v>2379301</v>
      </c>
      <c r="B1110" s="4" t="s">
        <v>1988</v>
      </c>
      <c r="C1110" s="1">
        <v>108168</v>
      </c>
      <c r="D1110" t="s">
        <v>1564</v>
      </c>
      <c r="E1110">
        <v>1</v>
      </c>
      <c r="F1110" t="s">
        <v>1407</v>
      </c>
    </row>
    <row r="1111" spans="1:6" x14ac:dyDescent="0.25">
      <c r="A1111" s="1">
        <v>2308928</v>
      </c>
      <c r="B1111" s="4" t="s">
        <v>1988</v>
      </c>
      <c r="C1111" s="1">
        <v>108168</v>
      </c>
      <c r="D1111" t="s">
        <v>1564</v>
      </c>
      <c r="E1111">
        <v>1</v>
      </c>
      <c r="F1111" t="s">
        <v>1407</v>
      </c>
    </row>
    <row r="1112" spans="1:6" x14ac:dyDescent="0.25">
      <c r="A1112" s="1">
        <v>2308935</v>
      </c>
      <c r="B1112" s="4" t="s">
        <v>2344</v>
      </c>
      <c r="C1112" s="1">
        <v>108168</v>
      </c>
      <c r="D1112" t="s">
        <v>1564</v>
      </c>
      <c r="E1112">
        <v>1</v>
      </c>
      <c r="F1112" t="s">
        <v>1407</v>
      </c>
    </row>
    <row r="1113" spans="1:6" x14ac:dyDescent="0.25">
      <c r="A1113" s="1">
        <v>2364075</v>
      </c>
      <c r="B1113" s="4" t="s">
        <v>1874</v>
      </c>
      <c r="C1113" s="1">
        <v>2896</v>
      </c>
      <c r="D1113" t="s">
        <v>1942</v>
      </c>
      <c r="E1113">
        <v>1</v>
      </c>
      <c r="F1113" t="s">
        <v>1407</v>
      </c>
    </row>
    <row r="1114" spans="1:6" x14ac:dyDescent="0.25">
      <c r="A1114" s="1">
        <v>1949458</v>
      </c>
      <c r="B1114" s="4" t="s">
        <v>304</v>
      </c>
      <c r="C1114" s="1">
        <v>22983</v>
      </c>
      <c r="D1114" t="s">
        <v>1565</v>
      </c>
      <c r="E1114">
        <v>1</v>
      </c>
      <c r="F1114" t="s">
        <v>1407</v>
      </c>
    </row>
    <row r="1115" spans="1:6" x14ac:dyDescent="0.25">
      <c r="A1115" s="1">
        <v>2144550</v>
      </c>
      <c r="B1115" s="4" t="s">
        <v>955</v>
      </c>
      <c r="C1115" s="1">
        <v>101911</v>
      </c>
      <c r="D1115" t="s">
        <v>1481</v>
      </c>
      <c r="E1115">
        <v>1</v>
      </c>
      <c r="F1115" t="s">
        <v>1407</v>
      </c>
    </row>
    <row r="1116" spans="1:6" x14ac:dyDescent="0.25">
      <c r="A1116" s="1">
        <v>2057651</v>
      </c>
      <c r="B1116" s="4" t="s">
        <v>933</v>
      </c>
      <c r="C1116" s="1">
        <v>101911</v>
      </c>
      <c r="D1116" t="s">
        <v>1481</v>
      </c>
      <c r="E1116">
        <v>1</v>
      </c>
      <c r="F1116" t="s">
        <v>1407</v>
      </c>
    </row>
    <row r="1117" spans="1:6" x14ac:dyDescent="0.25">
      <c r="A1117" s="1">
        <v>1228483</v>
      </c>
      <c r="B1117" s="4" t="s">
        <v>1306</v>
      </c>
      <c r="C1117" s="1">
        <v>17084</v>
      </c>
      <c r="D1117" t="s">
        <v>1482</v>
      </c>
      <c r="E1117">
        <v>1</v>
      </c>
      <c r="F1117" t="s">
        <v>1409</v>
      </c>
    </row>
    <row r="1118" spans="1:6" x14ac:dyDescent="0.25">
      <c r="A1118" s="1">
        <v>1183493</v>
      </c>
      <c r="B1118" s="4" t="s">
        <v>603</v>
      </c>
      <c r="C1118" s="1">
        <v>17084</v>
      </c>
      <c r="D1118" t="s">
        <v>1482</v>
      </c>
      <c r="E1118">
        <v>1</v>
      </c>
      <c r="F1118" t="s">
        <v>1409</v>
      </c>
    </row>
    <row r="1119" spans="1:6" x14ac:dyDescent="0.25">
      <c r="A1119" s="1">
        <v>904701</v>
      </c>
      <c r="B1119" s="4" t="s">
        <v>550</v>
      </c>
      <c r="C1119" s="1">
        <v>17084</v>
      </c>
      <c r="D1119" t="s">
        <v>1482</v>
      </c>
      <c r="E1119">
        <v>1</v>
      </c>
      <c r="F1119" t="s">
        <v>1409</v>
      </c>
    </row>
    <row r="1120" spans="1:6" x14ac:dyDescent="0.25">
      <c r="A1120" s="1">
        <v>908154</v>
      </c>
      <c r="B1120" s="4" t="s">
        <v>424</v>
      </c>
      <c r="C1120" s="1">
        <v>17084</v>
      </c>
      <c r="D1120" t="s">
        <v>1482</v>
      </c>
      <c r="E1120">
        <v>1</v>
      </c>
      <c r="F1120" t="s">
        <v>1407</v>
      </c>
    </row>
    <row r="1121" spans="1:6" x14ac:dyDescent="0.25">
      <c r="A1121" s="1">
        <v>944863</v>
      </c>
      <c r="B1121" s="4" t="s">
        <v>996</v>
      </c>
      <c r="C1121" s="1">
        <v>17084</v>
      </c>
      <c r="D1121" t="s">
        <v>1482</v>
      </c>
      <c r="E1121">
        <v>1</v>
      </c>
      <c r="F1121" t="s">
        <v>1405</v>
      </c>
    </row>
    <row r="1122" spans="1:6" x14ac:dyDescent="0.25">
      <c r="A1122" s="1">
        <v>1052300</v>
      </c>
      <c r="B1122" s="4" t="s">
        <v>40</v>
      </c>
      <c r="C1122" s="1">
        <v>17084</v>
      </c>
      <c r="D1122" t="s">
        <v>1482</v>
      </c>
      <c r="E1122">
        <v>1</v>
      </c>
      <c r="F1122" t="s">
        <v>1409</v>
      </c>
    </row>
    <row r="1123" spans="1:6" x14ac:dyDescent="0.25">
      <c r="A1123" s="1">
        <v>1877325</v>
      </c>
      <c r="B1123" s="4" t="s">
        <v>265</v>
      </c>
      <c r="C1123" s="1">
        <v>17084</v>
      </c>
      <c r="D1123" t="s">
        <v>1482</v>
      </c>
      <c r="E1123">
        <v>1</v>
      </c>
      <c r="F1123" t="s">
        <v>1409</v>
      </c>
    </row>
    <row r="1124" spans="1:6" x14ac:dyDescent="0.25">
      <c r="A1124" s="1">
        <v>2261601</v>
      </c>
      <c r="B1124" s="4" t="s">
        <v>1127</v>
      </c>
      <c r="C1124" s="1">
        <v>17084</v>
      </c>
      <c r="D1124" t="s">
        <v>1482</v>
      </c>
      <c r="E1124">
        <v>1</v>
      </c>
      <c r="F1124" t="s">
        <v>1409</v>
      </c>
    </row>
    <row r="1125" spans="1:6" x14ac:dyDescent="0.25">
      <c r="A1125" s="1">
        <v>2339349</v>
      </c>
      <c r="B1125" s="4" t="s">
        <v>2227</v>
      </c>
      <c r="C1125" s="1">
        <v>17084</v>
      </c>
      <c r="D1125" t="s">
        <v>1482</v>
      </c>
      <c r="E1125">
        <v>1</v>
      </c>
      <c r="F1125" t="s">
        <v>1409</v>
      </c>
    </row>
    <row r="1126" spans="1:6" x14ac:dyDescent="0.25">
      <c r="A1126" s="1">
        <v>1279612</v>
      </c>
      <c r="B1126" s="4" t="s">
        <v>1053</v>
      </c>
      <c r="C1126" s="1">
        <v>17084</v>
      </c>
      <c r="D1126" t="s">
        <v>1482</v>
      </c>
      <c r="E1126">
        <v>1</v>
      </c>
      <c r="F1126" t="s">
        <v>1409</v>
      </c>
    </row>
    <row r="1127" spans="1:6" x14ac:dyDescent="0.25">
      <c r="A1127" s="1">
        <v>1788902</v>
      </c>
      <c r="B1127" s="4" t="s">
        <v>673</v>
      </c>
      <c r="C1127" s="1">
        <v>17084</v>
      </c>
      <c r="D1127" t="s">
        <v>1482</v>
      </c>
      <c r="E1127">
        <v>1</v>
      </c>
      <c r="F1127" t="s">
        <v>1409</v>
      </c>
    </row>
    <row r="1128" spans="1:6" x14ac:dyDescent="0.25">
      <c r="A1128" s="1">
        <v>1776885</v>
      </c>
      <c r="B1128" s="4" t="s">
        <v>1224</v>
      </c>
      <c r="C1128" s="1">
        <v>17084</v>
      </c>
      <c r="D1128" t="s">
        <v>1482</v>
      </c>
      <c r="E1128">
        <v>1</v>
      </c>
      <c r="F1128" t="s">
        <v>1409</v>
      </c>
    </row>
    <row r="1129" spans="1:6" x14ac:dyDescent="0.25">
      <c r="A1129" s="1">
        <v>1827379</v>
      </c>
      <c r="B1129" s="4" t="s">
        <v>1285</v>
      </c>
      <c r="C1129" s="1">
        <v>17084</v>
      </c>
      <c r="D1129" t="s">
        <v>1482</v>
      </c>
      <c r="E1129">
        <v>1</v>
      </c>
      <c r="F1129" t="s">
        <v>1409</v>
      </c>
    </row>
    <row r="1130" spans="1:6" x14ac:dyDescent="0.25">
      <c r="A1130" s="1">
        <v>1844711</v>
      </c>
      <c r="B1130" s="4" t="s">
        <v>64</v>
      </c>
      <c r="C1130" s="1">
        <v>17084</v>
      </c>
      <c r="D1130" t="s">
        <v>1482</v>
      </c>
      <c r="E1130">
        <v>1</v>
      </c>
      <c r="F1130" t="s">
        <v>1409</v>
      </c>
    </row>
    <row r="1131" spans="1:6" x14ac:dyDescent="0.25">
      <c r="A1131" s="1">
        <v>1021275</v>
      </c>
      <c r="B1131" s="4" t="s">
        <v>1864</v>
      </c>
      <c r="C1131" s="1">
        <v>17084</v>
      </c>
      <c r="D1131" t="s">
        <v>1482</v>
      </c>
      <c r="E1131">
        <v>1</v>
      </c>
      <c r="F1131" t="s">
        <v>1405</v>
      </c>
    </row>
    <row r="1132" spans="1:6" x14ac:dyDescent="0.25">
      <c r="A1132" s="1">
        <v>1026001</v>
      </c>
      <c r="B1132" s="4" t="s">
        <v>1004</v>
      </c>
      <c r="C1132" s="1">
        <v>17084</v>
      </c>
      <c r="D1132" t="s">
        <v>1482</v>
      </c>
      <c r="E1132">
        <v>1</v>
      </c>
      <c r="F1132" t="s">
        <v>1409</v>
      </c>
    </row>
    <row r="1133" spans="1:6" x14ac:dyDescent="0.25">
      <c r="A1133" s="1">
        <v>1659854</v>
      </c>
      <c r="B1133" s="4" t="s">
        <v>1239</v>
      </c>
      <c r="C1133" s="1">
        <v>17084</v>
      </c>
      <c r="D1133" t="s">
        <v>1482</v>
      </c>
      <c r="E1133">
        <v>1</v>
      </c>
      <c r="F1133" t="s">
        <v>1409</v>
      </c>
    </row>
    <row r="1134" spans="1:6" x14ac:dyDescent="0.25">
      <c r="A1134" s="1">
        <v>1601461</v>
      </c>
      <c r="B1134" s="4" t="s">
        <v>613</v>
      </c>
      <c r="C1134" s="1">
        <v>17084</v>
      </c>
      <c r="D1134" t="s">
        <v>1482</v>
      </c>
      <c r="E1134">
        <v>1</v>
      </c>
      <c r="F1134" t="s">
        <v>1409</v>
      </c>
    </row>
    <row r="1135" spans="1:6" x14ac:dyDescent="0.25">
      <c r="A1135" s="1">
        <v>1923751</v>
      </c>
      <c r="B1135" s="4" t="s">
        <v>914</v>
      </c>
      <c r="C1135" s="1">
        <v>17084</v>
      </c>
      <c r="D1135" t="s">
        <v>1482</v>
      </c>
      <c r="E1135">
        <v>1</v>
      </c>
      <c r="F1135" t="s">
        <v>1409</v>
      </c>
    </row>
    <row r="1136" spans="1:6" x14ac:dyDescent="0.25">
      <c r="A1136" s="1">
        <v>1931910</v>
      </c>
      <c r="B1136" s="4" t="s">
        <v>989</v>
      </c>
      <c r="C1136" s="1">
        <v>17084</v>
      </c>
      <c r="D1136" t="s">
        <v>1482</v>
      </c>
      <c r="E1136">
        <v>1</v>
      </c>
      <c r="F1136" t="s">
        <v>1409</v>
      </c>
    </row>
    <row r="1137" spans="1:6" x14ac:dyDescent="0.25">
      <c r="A1137" s="1">
        <v>1236990</v>
      </c>
      <c r="B1137" s="4" t="s">
        <v>881</v>
      </c>
      <c r="C1137" s="1">
        <v>17084</v>
      </c>
      <c r="D1137" t="s">
        <v>1482</v>
      </c>
      <c r="E1137">
        <v>1</v>
      </c>
      <c r="F1137" t="s">
        <v>1409</v>
      </c>
    </row>
    <row r="1138" spans="1:6" x14ac:dyDescent="0.25">
      <c r="A1138" s="1">
        <v>1296449</v>
      </c>
      <c r="B1138" s="4" t="s">
        <v>583</v>
      </c>
      <c r="C1138" s="1">
        <v>17084</v>
      </c>
      <c r="D1138" t="s">
        <v>1482</v>
      </c>
      <c r="E1138">
        <v>1</v>
      </c>
      <c r="F1138" t="s">
        <v>1409</v>
      </c>
    </row>
    <row r="1139" spans="1:6" x14ac:dyDescent="0.25">
      <c r="A1139" s="1">
        <v>948306</v>
      </c>
      <c r="B1139" s="4" t="s">
        <v>33</v>
      </c>
      <c r="C1139" s="1">
        <v>17084</v>
      </c>
      <c r="D1139" t="s">
        <v>1482</v>
      </c>
      <c r="E1139">
        <v>1</v>
      </c>
      <c r="F1139" t="s">
        <v>1405</v>
      </c>
    </row>
    <row r="1140" spans="1:6" x14ac:dyDescent="0.25">
      <c r="A1140" s="1">
        <v>949803</v>
      </c>
      <c r="B1140" s="4" t="s">
        <v>879</v>
      </c>
      <c r="C1140" s="1">
        <v>17084</v>
      </c>
      <c r="D1140" t="s">
        <v>1482</v>
      </c>
      <c r="E1140">
        <v>1</v>
      </c>
      <c r="F1140" t="s">
        <v>1409</v>
      </c>
    </row>
    <row r="1141" spans="1:6" x14ac:dyDescent="0.25">
      <c r="A1141" s="1">
        <v>1150566</v>
      </c>
      <c r="B1141" s="4" t="s">
        <v>28</v>
      </c>
      <c r="C1141" s="1">
        <v>17084</v>
      </c>
      <c r="D1141" t="s">
        <v>1482</v>
      </c>
      <c r="E1141">
        <v>1</v>
      </c>
      <c r="F1141" t="s">
        <v>1405</v>
      </c>
    </row>
    <row r="1142" spans="1:6" x14ac:dyDescent="0.25">
      <c r="A1142" s="1">
        <v>1008967</v>
      </c>
      <c r="B1142" s="4" t="s">
        <v>38</v>
      </c>
      <c r="C1142" s="1">
        <v>17084</v>
      </c>
      <c r="D1142" t="s">
        <v>1482</v>
      </c>
      <c r="E1142">
        <v>1</v>
      </c>
      <c r="F1142" t="s">
        <v>1409</v>
      </c>
    </row>
    <row r="1143" spans="1:6" x14ac:dyDescent="0.25">
      <c r="A1143" s="1">
        <v>2032060</v>
      </c>
      <c r="B1143" s="4" t="s">
        <v>453</v>
      </c>
      <c r="C1143" s="1">
        <v>22290</v>
      </c>
      <c r="D1143" t="s">
        <v>1483</v>
      </c>
      <c r="E1143">
        <v>1</v>
      </c>
      <c r="F1143" t="s">
        <v>1405</v>
      </c>
    </row>
    <row r="1144" spans="1:6" x14ac:dyDescent="0.25">
      <c r="A1144" s="1">
        <v>2339186</v>
      </c>
      <c r="B1144" s="4" t="s">
        <v>1771</v>
      </c>
      <c r="C1144" s="1">
        <v>27473</v>
      </c>
      <c r="D1144" t="s">
        <v>1846</v>
      </c>
      <c r="E1144">
        <v>1</v>
      </c>
      <c r="F1144" t="s">
        <v>1411</v>
      </c>
    </row>
    <row r="1145" spans="1:6" x14ac:dyDescent="0.25">
      <c r="A1145" s="1">
        <v>2113318</v>
      </c>
      <c r="B1145" s="4" t="s">
        <v>375</v>
      </c>
      <c r="C1145" s="1">
        <v>17879</v>
      </c>
      <c r="D1145" t="s">
        <v>1484</v>
      </c>
      <c r="E1145">
        <v>1</v>
      </c>
      <c r="F1145" t="s">
        <v>1405</v>
      </c>
    </row>
    <row r="1146" spans="1:6" x14ac:dyDescent="0.25">
      <c r="A1146" s="1">
        <v>1720785</v>
      </c>
      <c r="B1146" s="4" t="s">
        <v>264</v>
      </c>
      <c r="C1146" s="1">
        <v>13712</v>
      </c>
      <c r="D1146" t="s">
        <v>1485</v>
      </c>
      <c r="E1146">
        <v>1</v>
      </c>
      <c r="F1146" t="s">
        <v>1405</v>
      </c>
    </row>
    <row r="1147" spans="1:6" x14ac:dyDescent="0.25">
      <c r="A1147" s="1">
        <v>1522744</v>
      </c>
      <c r="B1147" s="4" t="s">
        <v>522</v>
      </c>
      <c r="C1147" s="1">
        <v>14444</v>
      </c>
      <c r="D1147" t="s">
        <v>1486</v>
      </c>
      <c r="E1147">
        <v>1</v>
      </c>
      <c r="F1147" t="s">
        <v>1452</v>
      </c>
    </row>
    <row r="1148" spans="1:6" x14ac:dyDescent="0.25">
      <c r="A1148" s="1">
        <v>2173695</v>
      </c>
      <c r="B1148" s="4" t="s">
        <v>853</v>
      </c>
      <c r="C1148" s="1">
        <v>109522</v>
      </c>
      <c r="D1148" t="s">
        <v>1487</v>
      </c>
      <c r="E1148">
        <v>1</v>
      </c>
      <c r="F1148" t="s">
        <v>1407</v>
      </c>
    </row>
    <row r="1149" spans="1:6" x14ac:dyDescent="0.25">
      <c r="A1149" s="1">
        <v>1461894</v>
      </c>
      <c r="B1149" s="4" t="s">
        <v>1351</v>
      </c>
      <c r="C1149" s="1">
        <v>16531</v>
      </c>
      <c r="D1149" t="s">
        <v>1488</v>
      </c>
      <c r="E1149">
        <v>1</v>
      </c>
      <c r="F1149" t="s">
        <v>1407</v>
      </c>
    </row>
    <row r="1150" spans="1:6" x14ac:dyDescent="0.25">
      <c r="A1150" s="1">
        <v>1728874</v>
      </c>
      <c r="B1150" s="4" t="s">
        <v>1345</v>
      </c>
      <c r="C1150" s="1">
        <v>12899</v>
      </c>
      <c r="D1150" t="s">
        <v>1489</v>
      </c>
      <c r="E1150">
        <v>1</v>
      </c>
      <c r="F1150" t="s">
        <v>1407</v>
      </c>
    </row>
    <row r="1151" spans="1:6" x14ac:dyDescent="0.25">
      <c r="A1151" s="1">
        <v>1157781</v>
      </c>
      <c r="B1151" s="4" t="s">
        <v>1311</v>
      </c>
      <c r="C1151" s="1">
        <v>8627</v>
      </c>
      <c r="D1151" t="s">
        <v>1560</v>
      </c>
      <c r="E1151">
        <v>1</v>
      </c>
      <c r="F1151" t="s">
        <v>1405</v>
      </c>
    </row>
    <row r="1152" spans="1:6" x14ac:dyDescent="0.25">
      <c r="A1152" s="1">
        <v>1644754</v>
      </c>
      <c r="B1152" s="4" t="s">
        <v>621</v>
      </c>
      <c r="C1152" s="1">
        <v>8627</v>
      </c>
      <c r="D1152" t="s">
        <v>1560</v>
      </c>
      <c r="E1152">
        <v>1</v>
      </c>
      <c r="F1152" t="s">
        <v>1407</v>
      </c>
    </row>
    <row r="1153" spans="1:6" x14ac:dyDescent="0.25">
      <c r="A1153" s="1">
        <v>1657117</v>
      </c>
      <c r="B1153" s="4" t="s">
        <v>298</v>
      </c>
      <c r="C1153" s="1">
        <v>8627</v>
      </c>
      <c r="D1153" t="s">
        <v>1560</v>
      </c>
      <c r="E1153">
        <v>1</v>
      </c>
      <c r="F1153" t="s">
        <v>1407</v>
      </c>
    </row>
    <row r="1154" spans="1:6" x14ac:dyDescent="0.25">
      <c r="A1154" s="1">
        <v>1888999</v>
      </c>
      <c r="B1154" s="4" t="s">
        <v>275</v>
      </c>
      <c r="C1154" s="1">
        <v>8627</v>
      </c>
      <c r="D1154" t="s">
        <v>1560</v>
      </c>
      <c r="E1154">
        <v>1</v>
      </c>
      <c r="F1154" t="s">
        <v>1405</v>
      </c>
    </row>
    <row r="1155" spans="1:6" x14ac:dyDescent="0.25">
      <c r="A1155" s="1">
        <v>1267913</v>
      </c>
      <c r="B1155" s="4" t="s">
        <v>55</v>
      </c>
      <c r="C1155" s="1">
        <v>8627</v>
      </c>
      <c r="D1155" t="s">
        <v>1560</v>
      </c>
      <c r="E1155">
        <v>1</v>
      </c>
      <c r="F1155" t="s">
        <v>1405</v>
      </c>
    </row>
    <row r="1156" spans="1:6" x14ac:dyDescent="0.25">
      <c r="A1156" s="1">
        <v>1785049</v>
      </c>
      <c r="B1156" s="4" t="s">
        <v>672</v>
      </c>
      <c r="C1156" s="1">
        <v>8627</v>
      </c>
      <c r="D1156" t="s">
        <v>1560</v>
      </c>
      <c r="E1156">
        <v>1</v>
      </c>
      <c r="F1156" t="s">
        <v>1405</v>
      </c>
    </row>
    <row r="1157" spans="1:6" x14ac:dyDescent="0.25">
      <c r="A1157" s="1">
        <v>1957515</v>
      </c>
      <c r="B1157" s="4" t="s">
        <v>249</v>
      </c>
      <c r="C1157" s="1">
        <v>8627</v>
      </c>
      <c r="D1157" t="s">
        <v>1560</v>
      </c>
      <c r="E1157">
        <v>1</v>
      </c>
      <c r="F1157" t="s">
        <v>1452</v>
      </c>
    </row>
    <row r="1158" spans="1:6" x14ac:dyDescent="0.25">
      <c r="A1158" s="1">
        <v>2370196</v>
      </c>
      <c r="B1158" s="4" t="s">
        <v>1911</v>
      </c>
      <c r="C1158" s="1">
        <v>8627</v>
      </c>
      <c r="D1158" t="s">
        <v>1560</v>
      </c>
      <c r="E1158">
        <v>1</v>
      </c>
      <c r="F1158" t="s">
        <v>1407</v>
      </c>
    </row>
    <row r="1159" spans="1:6" x14ac:dyDescent="0.25">
      <c r="A1159" s="1">
        <v>2314485</v>
      </c>
      <c r="B1159" s="4" t="s">
        <v>1758</v>
      </c>
      <c r="C1159" s="1">
        <v>8627</v>
      </c>
      <c r="D1159" t="s">
        <v>1560</v>
      </c>
      <c r="E1159">
        <v>1</v>
      </c>
      <c r="F1159" t="s">
        <v>1404</v>
      </c>
    </row>
    <row r="1160" spans="1:6" x14ac:dyDescent="0.25">
      <c r="A1160" s="1">
        <v>1972505</v>
      </c>
      <c r="B1160" s="4" t="s">
        <v>744</v>
      </c>
      <c r="C1160" s="1">
        <v>8627</v>
      </c>
      <c r="D1160" t="s">
        <v>1560</v>
      </c>
      <c r="E1160">
        <v>1</v>
      </c>
      <c r="F1160" t="s">
        <v>1405</v>
      </c>
    </row>
    <row r="1161" spans="1:6" x14ac:dyDescent="0.25">
      <c r="A1161" s="1">
        <v>1828128</v>
      </c>
      <c r="B1161" s="4" t="s">
        <v>1161</v>
      </c>
      <c r="C1161" s="1">
        <v>8627</v>
      </c>
      <c r="D1161" t="s">
        <v>1560</v>
      </c>
      <c r="E1161">
        <v>1</v>
      </c>
      <c r="F1161" t="s">
        <v>1405</v>
      </c>
    </row>
    <row r="1162" spans="1:6" x14ac:dyDescent="0.25">
      <c r="A1162" s="1">
        <v>1880375</v>
      </c>
      <c r="B1162" s="4" t="s">
        <v>596</v>
      </c>
      <c r="C1162" s="1">
        <v>8627</v>
      </c>
      <c r="D1162" t="s">
        <v>1560</v>
      </c>
      <c r="E1162">
        <v>1</v>
      </c>
      <c r="F1162" t="s">
        <v>1405</v>
      </c>
    </row>
    <row r="1163" spans="1:6" x14ac:dyDescent="0.25">
      <c r="A1163" s="1">
        <v>2284104</v>
      </c>
      <c r="B1163" s="4" t="s">
        <v>763</v>
      </c>
      <c r="C1163" s="1">
        <v>8627</v>
      </c>
      <c r="D1163" t="s">
        <v>1560</v>
      </c>
      <c r="E1163">
        <v>1</v>
      </c>
      <c r="F1163" t="s">
        <v>1405</v>
      </c>
    </row>
    <row r="1164" spans="1:6" x14ac:dyDescent="0.25">
      <c r="A1164" s="1">
        <v>2284696</v>
      </c>
      <c r="B1164" s="4" t="s">
        <v>2037</v>
      </c>
      <c r="C1164" s="1">
        <v>8627</v>
      </c>
      <c r="D1164" t="s">
        <v>1560</v>
      </c>
      <c r="E1164">
        <v>1</v>
      </c>
      <c r="F1164" t="s">
        <v>1405</v>
      </c>
    </row>
    <row r="1165" spans="1:6" x14ac:dyDescent="0.25">
      <c r="A1165" s="1">
        <v>2287136</v>
      </c>
      <c r="B1165" s="4" t="s">
        <v>888</v>
      </c>
      <c r="C1165" s="1">
        <v>8627</v>
      </c>
      <c r="D1165" t="s">
        <v>1560</v>
      </c>
      <c r="E1165">
        <v>1</v>
      </c>
      <c r="F1165" t="s">
        <v>1405</v>
      </c>
    </row>
    <row r="1166" spans="1:6" x14ac:dyDescent="0.25">
      <c r="A1166" s="1">
        <v>1798658</v>
      </c>
      <c r="B1166" s="4" t="s">
        <v>682</v>
      </c>
      <c r="C1166" s="1">
        <v>14552</v>
      </c>
      <c r="D1166" t="s">
        <v>1561</v>
      </c>
      <c r="E1166">
        <v>1</v>
      </c>
      <c r="F1166" t="s">
        <v>1405</v>
      </c>
    </row>
    <row r="1167" spans="1:6" x14ac:dyDescent="0.25">
      <c r="A1167" s="1">
        <v>1798662</v>
      </c>
      <c r="B1167" s="4" t="s">
        <v>682</v>
      </c>
      <c r="C1167" s="1">
        <v>14552</v>
      </c>
      <c r="D1167" t="s">
        <v>1561</v>
      </c>
      <c r="E1167">
        <v>1</v>
      </c>
      <c r="F1167" t="s">
        <v>1405</v>
      </c>
    </row>
    <row r="1168" spans="1:6" x14ac:dyDescent="0.25">
      <c r="A1168" s="1">
        <v>2152625</v>
      </c>
      <c r="B1168" s="4" t="s">
        <v>1922</v>
      </c>
      <c r="C1168" s="1">
        <v>17361</v>
      </c>
      <c r="D1168" t="s">
        <v>1562</v>
      </c>
      <c r="E1168">
        <v>1</v>
      </c>
      <c r="F1168" t="s">
        <v>1405</v>
      </c>
    </row>
    <row r="1169" spans="1:6" x14ac:dyDescent="0.25">
      <c r="A1169" s="1">
        <v>1832074</v>
      </c>
      <c r="B1169" s="4" t="s">
        <v>391</v>
      </c>
      <c r="C1169" s="1">
        <v>17361</v>
      </c>
      <c r="D1169" t="s">
        <v>1562</v>
      </c>
      <c r="E1169">
        <v>1</v>
      </c>
      <c r="F1169" t="s">
        <v>1405</v>
      </c>
    </row>
    <row r="1170" spans="1:6" x14ac:dyDescent="0.25">
      <c r="A1170" s="1">
        <v>1856485</v>
      </c>
      <c r="B1170" s="4" t="s">
        <v>407</v>
      </c>
      <c r="C1170" s="1">
        <v>17361</v>
      </c>
      <c r="D1170" t="s">
        <v>1562</v>
      </c>
      <c r="E1170">
        <v>1</v>
      </c>
      <c r="F1170" t="s">
        <v>1405</v>
      </c>
    </row>
    <row r="1171" spans="1:6" x14ac:dyDescent="0.25">
      <c r="A1171" s="1">
        <v>1862581</v>
      </c>
      <c r="B1171" s="4" t="s">
        <v>212</v>
      </c>
      <c r="C1171" s="1">
        <v>17361</v>
      </c>
      <c r="D1171" t="s">
        <v>1562</v>
      </c>
      <c r="E1171">
        <v>1</v>
      </c>
      <c r="F1171" t="s">
        <v>1405</v>
      </c>
    </row>
    <row r="1172" spans="1:6" x14ac:dyDescent="0.25">
      <c r="A1172" s="1">
        <v>1993886</v>
      </c>
      <c r="B1172" s="4" t="s">
        <v>397</v>
      </c>
      <c r="C1172" s="1">
        <v>17361</v>
      </c>
      <c r="D1172" t="s">
        <v>1562</v>
      </c>
      <c r="E1172">
        <v>1</v>
      </c>
      <c r="F1172" t="s">
        <v>1405</v>
      </c>
    </row>
    <row r="1173" spans="1:6" x14ac:dyDescent="0.25">
      <c r="A1173" s="1">
        <v>1964500</v>
      </c>
      <c r="B1173" s="4" t="s">
        <v>506</v>
      </c>
      <c r="C1173" s="1">
        <v>17361</v>
      </c>
      <c r="D1173" t="s">
        <v>1562</v>
      </c>
      <c r="E1173">
        <v>1</v>
      </c>
      <c r="F1173" t="s">
        <v>1405</v>
      </c>
    </row>
    <row r="1174" spans="1:6" x14ac:dyDescent="0.25">
      <c r="A1174" s="1">
        <v>1964502</v>
      </c>
      <c r="B1174" s="4" t="s">
        <v>1151</v>
      </c>
      <c r="C1174" s="1">
        <v>17361</v>
      </c>
      <c r="D1174" t="s">
        <v>1562</v>
      </c>
      <c r="E1174">
        <v>1</v>
      </c>
      <c r="F1174" t="s">
        <v>1405</v>
      </c>
    </row>
    <row r="1175" spans="1:6" x14ac:dyDescent="0.25">
      <c r="A1175" s="1">
        <v>2059957</v>
      </c>
      <c r="B1175" s="4" t="s">
        <v>493</v>
      </c>
      <c r="C1175" s="1">
        <v>17361</v>
      </c>
      <c r="D1175" t="s">
        <v>1562</v>
      </c>
      <c r="E1175">
        <v>1</v>
      </c>
      <c r="F1175" t="s">
        <v>1405</v>
      </c>
    </row>
    <row r="1176" spans="1:6" x14ac:dyDescent="0.25">
      <c r="A1176" s="1">
        <v>2080764</v>
      </c>
      <c r="B1176" s="4" t="s">
        <v>1905</v>
      </c>
      <c r="C1176" s="1">
        <v>17361</v>
      </c>
      <c r="D1176" t="s">
        <v>1562</v>
      </c>
      <c r="E1176">
        <v>1</v>
      </c>
      <c r="F1176" t="s">
        <v>1405</v>
      </c>
    </row>
    <row r="1177" spans="1:6" x14ac:dyDescent="0.25">
      <c r="A1177" s="1">
        <v>2173498</v>
      </c>
      <c r="B1177" s="4" t="s">
        <v>213</v>
      </c>
      <c r="C1177" s="1">
        <v>17361</v>
      </c>
      <c r="D1177" t="s">
        <v>1562</v>
      </c>
      <c r="E1177">
        <v>1</v>
      </c>
      <c r="F1177" t="s">
        <v>1405</v>
      </c>
    </row>
    <row r="1178" spans="1:6" x14ac:dyDescent="0.25">
      <c r="A1178" s="1">
        <v>2096333</v>
      </c>
      <c r="B1178" s="4" t="s">
        <v>392</v>
      </c>
      <c r="C1178" s="1">
        <v>17361</v>
      </c>
      <c r="D1178" t="s">
        <v>1562</v>
      </c>
      <c r="E1178">
        <v>1</v>
      </c>
      <c r="F1178" t="s">
        <v>1405</v>
      </c>
    </row>
    <row r="1179" spans="1:6" x14ac:dyDescent="0.25">
      <c r="A1179" s="1">
        <v>2097632</v>
      </c>
      <c r="B1179" s="4" t="s">
        <v>396</v>
      </c>
      <c r="C1179" s="1">
        <v>17361</v>
      </c>
      <c r="D1179" t="s">
        <v>1562</v>
      </c>
      <c r="E1179">
        <v>1</v>
      </c>
      <c r="F1179" t="s">
        <v>1405</v>
      </c>
    </row>
    <row r="1180" spans="1:6" x14ac:dyDescent="0.25">
      <c r="A1180" s="1">
        <v>1945457</v>
      </c>
      <c r="B1180" s="4" t="s">
        <v>507</v>
      </c>
      <c r="C1180" s="1">
        <v>17361</v>
      </c>
      <c r="D1180" t="s">
        <v>1562</v>
      </c>
      <c r="E1180">
        <v>1</v>
      </c>
      <c r="F1180" t="s">
        <v>1405</v>
      </c>
    </row>
    <row r="1181" spans="1:6" x14ac:dyDescent="0.25">
      <c r="A1181" s="1">
        <v>2117729</v>
      </c>
      <c r="B1181" s="4" t="s">
        <v>947</v>
      </c>
      <c r="C1181" s="1">
        <v>17361</v>
      </c>
      <c r="D1181" t="s">
        <v>1562</v>
      </c>
      <c r="E1181">
        <v>1</v>
      </c>
      <c r="F1181" t="s">
        <v>1405</v>
      </c>
    </row>
    <row r="1182" spans="1:6" x14ac:dyDescent="0.25">
      <c r="A1182" s="1">
        <v>2121866</v>
      </c>
      <c r="B1182" s="4" t="s">
        <v>393</v>
      </c>
      <c r="C1182" s="1">
        <v>17361</v>
      </c>
      <c r="D1182" t="s">
        <v>1562</v>
      </c>
      <c r="E1182">
        <v>1</v>
      </c>
      <c r="F1182" t="s">
        <v>1405</v>
      </c>
    </row>
    <row r="1183" spans="1:6" x14ac:dyDescent="0.25">
      <c r="A1183" s="1">
        <v>1861905</v>
      </c>
      <c r="B1183" s="4" t="s">
        <v>211</v>
      </c>
      <c r="C1183" s="1">
        <v>17361</v>
      </c>
      <c r="D1183" t="s">
        <v>1562</v>
      </c>
      <c r="E1183">
        <v>1</v>
      </c>
      <c r="F1183" t="s">
        <v>1405</v>
      </c>
    </row>
    <row r="1184" spans="1:6" x14ac:dyDescent="0.25">
      <c r="A1184" s="1">
        <v>1904221</v>
      </c>
      <c r="B1184" s="4" t="s">
        <v>405</v>
      </c>
      <c r="C1184" s="1">
        <v>17361</v>
      </c>
      <c r="D1184" t="s">
        <v>1562</v>
      </c>
      <c r="E1184">
        <v>1</v>
      </c>
      <c r="F1184" t="s">
        <v>1405</v>
      </c>
    </row>
    <row r="1185" spans="1:6" x14ac:dyDescent="0.25">
      <c r="A1185" s="1">
        <v>2096331</v>
      </c>
      <c r="B1185" s="4" t="s">
        <v>394</v>
      </c>
      <c r="C1185" s="1">
        <v>17361</v>
      </c>
      <c r="D1185" t="s">
        <v>1562</v>
      </c>
      <c r="E1185">
        <v>1</v>
      </c>
      <c r="F1185" t="s">
        <v>1405</v>
      </c>
    </row>
    <row r="1186" spans="1:6" x14ac:dyDescent="0.25">
      <c r="A1186" s="1">
        <v>2395791</v>
      </c>
      <c r="B1186" s="4" t="s">
        <v>2070</v>
      </c>
      <c r="C1186" s="1">
        <v>12747</v>
      </c>
      <c r="D1186" t="s">
        <v>2360</v>
      </c>
      <c r="E1186">
        <v>1</v>
      </c>
      <c r="F1186" t="s">
        <v>1407</v>
      </c>
    </row>
    <row r="1187" spans="1:6" x14ac:dyDescent="0.25">
      <c r="A1187" s="1">
        <v>570948</v>
      </c>
      <c r="B1187" s="4" t="s">
        <v>35</v>
      </c>
      <c r="C1187" s="1">
        <v>2217</v>
      </c>
      <c r="D1187" t="s">
        <v>1563</v>
      </c>
      <c r="E1187">
        <v>1</v>
      </c>
      <c r="F1187" t="s">
        <v>1409</v>
      </c>
    </row>
    <row r="1188" spans="1:6" x14ac:dyDescent="0.25">
      <c r="A1188" s="1">
        <v>2462548</v>
      </c>
      <c r="B1188" s="4" t="s">
        <v>2349</v>
      </c>
      <c r="C1188" s="1">
        <v>13116</v>
      </c>
      <c r="D1188" t="s">
        <v>2361</v>
      </c>
      <c r="E1188">
        <v>1</v>
      </c>
      <c r="F1188" t="s">
        <v>1405</v>
      </c>
    </row>
    <row r="1189" spans="1:6" x14ac:dyDescent="0.25">
      <c r="A1189" s="1">
        <v>1254639</v>
      </c>
      <c r="B1189" s="4" t="s">
        <v>1378</v>
      </c>
      <c r="C1189" s="1">
        <v>13872</v>
      </c>
      <c r="D1189" t="s">
        <v>1490</v>
      </c>
      <c r="E1189">
        <v>1</v>
      </c>
      <c r="F1189" t="s">
        <v>1407</v>
      </c>
    </row>
    <row r="1190" spans="1:6" x14ac:dyDescent="0.25">
      <c r="A1190" s="1">
        <v>1476291</v>
      </c>
      <c r="B1190" s="4" t="s">
        <v>101</v>
      </c>
      <c r="C1190" s="1">
        <v>13872</v>
      </c>
      <c r="D1190" t="s">
        <v>1490</v>
      </c>
      <c r="E1190">
        <v>1</v>
      </c>
      <c r="F1190" t="s">
        <v>1407</v>
      </c>
    </row>
    <row r="1191" spans="1:6" x14ac:dyDescent="0.25">
      <c r="A1191" s="1">
        <v>1972241</v>
      </c>
      <c r="B1191" s="4" t="s">
        <v>2015</v>
      </c>
      <c r="C1191" s="1">
        <v>13872</v>
      </c>
      <c r="D1191" t="s">
        <v>1490</v>
      </c>
      <c r="E1191">
        <v>1</v>
      </c>
      <c r="F1191" t="s">
        <v>1407</v>
      </c>
    </row>
    <row r="1192" spans="1:6" x14ac:dyDescent="0.25">
      <c r="A1192" s="1">
        <v>1816159</v>
      </c>
      <c r="B1192" s="4" t="s">
        <v>1063</v>
      </c>
      <c r="C1192" s="1">
        <v>1729</v>
      </c>
      <c r="D1192" t="s">
        <v>1491</v>
      </c>
      <c r="E1192">
        <v>1</v>
      </c>
      <c r="F1192" t="s">
        <v>1407</v>
      </c>
    </row>
    <row r="1193" spans="1:6" x14ac:dyDescent="0.25">
      <c r="A1193" s="1">
        <v>2231553</v>
      </c>
      <c r="B1193" s="4" t="s">
        <v>808</v>
      </c>
      <c r="C1193" s="1">
        <v>1729</v>
      </c>
      <c r="D1193" t="s">
        <v>1491</v>
      </c>
      <c r="E1193">
        <v>1</v>
      </c>
      <c r="F1193" t="s">
        <v>1407</v>
      </c>
    </row>
    <row r="1194" spans="1:6" x14ac:dyDescent="0.25">
      <c r="A1194" s="1">
        <v>2171214</v>
      </c>
      <c r="B1194" s="4" t="s">
        <v>1164</v>
      </c>
      <c r="C1194" s="1">
        <v>72571</v>
      </c>
      <c r="D1194" t="s">
        <v>1492</v>
      </c>
      <c r="E1194">
        <v>1</v>
      </c>
      <c r="F1194" t="s">
        <v>1407</v>
      </c>
    </row>
    <row r="1195" spans="1:6" x14ac:dyDescent="0.25">
      <c r="A1195" s="1">
        <v>317465</v>
      </c>
      <c r="B1195" s="4" t="s">
        <v>327</v>
      </c>
      <c r="C1195" s="1">
        <v>2049</v>
      </c>
      <c r="D1195" t="s">
        <v>1493</v>
      </c>
      <c r="E1195">
        <v>1</v>
      </c>
      <c r="F1195" t="s">
        <v>1406</v>
      </c>
    </row>
    <row r="1196" spans="1:6" x14ac:dyDescent="0.25">
      <c r="A1196" s="1">
        <v>1053050</v>
      </c>
      <c r="B1196" s="4" t="s">
        <v>1252</v>
      </c>
      <c r="C1196" s="1">
        <v>15005</v>
      </c>
      <c r="D1196" t="s">
        <v>1494</v>
      </c>
      <c r="E1196">
        <v>1</v>
      </c>
      <c r="F1196" t="s">
        <v>1409</v>
      </c>
    </row>
    <row r="1197" spans="1:6" x14ac:dyDescent="0.25">
      <c r="A1197" s="1">
        <v>2061581</v>
      </c>
      <c r="B1197" s="4" t="s">
        <v>742</v>
      </c>
      <c r="C1197" s="1">
        <v>24289</v>
      </c>
      <c r="D1197" t="s">
        <v>1595</v>
      </c>
      <c r="E1197">
        <v>1</v>
      </c>
      <c r="F1197" t="s">
        <v>1407</v>
      </c>
    </row>
    <row r="1198" spans="1:6" x14ac:dyDescent="0.25">
      <c r="A1198" s="1">
        <v>1855720</v>
      </c>
      <c r="B1198" s="4" t="s">
        <v>790</v>
      </c>
      <c r="C1198" s="1">
        <v>1045</v>
      </c>
      <c r="D1198" t="s">
        <v>1596</v>
      </c>
      <c r="E1198">
        <v>1</v>
      </c>
      <c r="F1198" t="s">
        <v>1411</v>
      </c>
    </row>
    <row r="1199" spans="1:6" x14ac:dyDescent="0.25">
      <c r="A1199" s="1">
        <v>902632</v>
      </c>
      <c r="B1199" s="4" t="s">
        <v>205</v>
      </c>
      <c r="C1199" s="1">
        <v>14142</v>
      </c>
      <c r="D1199" t="s">
        <v>1597</v>
      </c>
      <c r="E1199">
        <v>1</v>
      </c>
      <c r="F1199" t="s">
        <v>1407</v>
      </c>
    </row>
    <row r="1200" spans="1:6" x14ac:dyDescent="0.25">
      <c r="A1200" s="1">
        <v>1385397</v>
      </c>
      <c r="B1200" s="4" t="s">
        <v>157</v>
      </c>
      <c r="C1200" s="1">
        <v>14142</v>
      </c>
      <c r="D1200" t="s">
        <v>1597</v>
      </c>
      <c r="E1200">
        <v>1</v>
      </c>
      <c r="F1200" t="s">
        <v>1407</v>
      </c>
    </row>
    <row r="1201" spans="1:6" x14ac:dyDescent="0.25">
      <c r="A1201" s="1">
        <v>1598191</v>
      </c>
      <c r="B1201" s="4" t="s">
        <v>953</v>
      </c>
      <c r="C1201" s="1">
        <v>1178</v>
      </c>
      <c r="D1201" t="s">
        <v>1598</v>
      </c>
      <c r="E1201">
        <v>1</v>
      </c>
      <c r="F1201" t="s">
        <v>1405</v>
      </c>
    </row>
    <row r="1202" spans="1:6" x14ac:dyDescent="0.25">
      <c r="A1202" s="1">
        <v>683348</v>
      </c>
      <c r="B1202" s="4" t="s">
        <v>530</v>
      </c>
      <c r="C1202" s="1">
        <v>1178</v>
      </c>
      <c r="D1202" t="s">
        <v>1598</v>
      </c>
      <c r="E1202">
        <v>1</v>
      </c>
      <c r="F1202" t="s">
        <v>1407</v>
      </c>
    </row>
    <row r="1203" spans="1:6" x14ac:dyDescent="0.25">
      <c r="A1203" s="1">
        <v>592260</v>
      </c>
      <c r="B1203" s="4" t="s">
        <v>1192</v>
      </c>
      <c r="C1203" s="1">
        <v>1178</v>
      </c>
      <c r="D1203" t="s">
        <v>1598</v>
      </c>
      <c r="E1203">
        <v>1</v>
      </c>
      <c r="F1203" t="s">
        <v>1405</v>
      </c>
    </row>
    <row r="1204" spans="1:6" x14ac:dyDescent="0.25">
      <c r="A1204" s="1">
        <v>350030</v>
      </c>
      <c r="B1204" s="4" t="s">
        <v>538</v>
      </c>
      <c r="C1204" s="1">
        <v>1179</v>
      </c>
      <c r="D1204" t="s">
        <v>1598</v>
      </c>
      <c r="E1204">
        <v>1</v>
      </c>
      <c r="F1204" t="s">
        <v>1415</v>
      </c>
    </row>
    <row r="1205" spans="1:6" x14ac:dyDescent="0.25">
      <c r="A1205" s="1">
        <v>171714</v>
      </c>
      <c r="B1205" s="4" t="s">
        <v>63</v>
      </c>
      <c r="C1205" s="1">
        <v>1179</v>
      </c>
      <c r="D1205" t="s">
        <v>1598</v>
      </c>
      <c r="E1205">
        <v>1</v>
      </c>
      <c r="F1205" t="s">
        <v>1407</v>
      </c>
    </row>
    <row r="1206" spans="1:6" x14ac:dyDescent="0.25">
      <c r="A1206" s="1">
        <v>171494</v>
      </c>
      <c r="B1206" s="4" t="s">
        <v>1280</v>
      </c>
      <c r="C1206" s="1">
        <v>1179</v>
      </c>
      <c r="D1206" t="s">
        <v>1598</v>
      </c>
      <c r="E1206">
        <v>1</v>
      </c>
      <c r="F1206" t="s">
        <v>1509</v>
      </c>
    </row>
    <row r="1207" spans="1:6" x14ac:dyDescent="0.25">
      <c r="A1207" s="1">
        <v>2227567</v>
      </c>
      <c r="B1207" s="4" t="s">
        <v>847</v>
      </c>
      <c r="C1207" s="1">
        <v>2485</v>
      </c>
      <c r="D1207" t="s">
        <v>1599</v>
      </c>
      <c r="E1207">
        <v>1</v>
      </c>
      <c r="F1207" t="s">
        <v>1409</v>
      </c>
    </row>
    <row r="1208" spans="1:6" x14ac:dyDescent="0.25">
      <c r="A1208" s="1">
        <v>2382112</v>
      </c>
      <c r="B1208" s="4" t="s">
        <v>2026</v>
      </c>
      <c r="C1208" s="1">
        <v>16847</v>
      </c>
      <c r="D1208" t="s">
        <v>2050</v>
      </c>
      <c r="E1208">
        <v>1</v>
      </c>
      <c r="F1208" t="s">
        <v>1411</v>
      </c>
    </row>
    <row r="1209" spans="1:6" x14ac:dyDescent="0.25">
      <c r="A1209" s="1">
        <v>1043619</v>
      </c>
      <c r="B1209" s="4" t="s">
        <v>1225</v>
      </c>
      <c r="C1209" s="1">
        <v>87</v>
      </c>
      <c r="D1209" t="s">
        <v>1600</v>
      </c>
      <c r="E1209">
        <v>1</v>
      </c>
      <c r="F1209" t="s">
        <v>1405</v>
      </c>
    </row>
    <row r="1210" spans="1:6" x14ac:dyDescent="0.25">
      <c r="A1210" s="1">
        <v>308993</v>
      </c>
      <c r="B1210" s="4" t="s">
        <v>689</v>
      </c>
      <c r="C1210" s="1">
        <v>87</v>
      </c>
      <c r="D1210" t="s">
        <v>1600</v>
      </c>
      <c r="E1210">
        <v>1</v>
      </c>
      <c r="F1210" t="s">
        <v>1405</v>
      </c>
    </row>
    <row r="1211" spans="1:6" x14ac:dyDescent="0.25">
      <c r="A1211" s="1">
        <v>2036806</v>
      </c>
      <c r="B1211" s="4" t="s">
        <v>458</v>
      </c>
      <c r="C1211" s="1">
        <v>72501</v>
      </c>
      <c r="D1211" t="s">
        <v>1601</v>
      </c>
      <c r="E1211">
        <v>1</v>
      </c>
      <c r="F1211" t="s">
        <v>1411</v>
      </c>
    </row>
    <row r="1212" spans="1:6" x14ac:dyDescent="0.25">
      <c r="A1212" s="1">
        <v>1206170</v>
      </c>
      <c r="B1212" s="4" t="s">
        <v>335</v>
      </c>
      <c r="C1212" s="1">
        <v>19084</v>
      </c>
      <c r="D1212" t="s">
        <v>1602</v>
      </c>
      <c r="E1212">
        <v>1</v>
      </c>
      <c r="F1212" t="s">
        <v>1509</v>
      </c>
    </row>
    <row r="1213" spans="1:6" x14ac:dyDescent="0.25">
      <c r="A1213" s="1">
        <v>1192066</v>
      </c>
      <c r="B1213" s="4" t="s">
        <v>1308</v>
      </c>
      <c r="C1213" s="1">
        <v>9692</v>
      </c>
      <c r="D1213" t="s">
        <v>2254</v>
      </c>
      <c r="E1213">
        <v>1</v>
      </c>
      <c r="F1213" t="s">
        <v>1405</v>
      </c>
    </row>
    <row r="1214" spans="1:6" x14ac:dyDescent="0.25">
      <c r="A1214" s="1">
        <v>1383235</v>
      </c>
      <c r="B1214" s="4" t="s">
        <v>684</v>
      </c>
      <c r="C1214" s="1">
        <v>9692</v>
      </c>
      <c r="D1214" t="s">
        <v>2254</v>
      </c>
      <c r="E1214">
        <v>1</v>
      </c>
      <c r="F1214" t="s">
        <v>1405</v>
      </c>
    </row>
    <row r="1215" spans="1:6" x14ac:dyDescent="0.25">
      <c r="A1215" s="1">
        <v>1428937</v>
      </c>
      <c r="B1215" s="4" t="s">
        <v>446</v>
      </c>
      <c r="C1215" s="1">
        <v>9692</v>
      </c>
      <c r="D1215" t="s">
        <v>2254</v>
      </c>
      <c r="E1215">
        <v>1</v>
      </c>
      <c r="F1215" t="s">
        <v>1405</v>
      </c>
    </row>
    <row r="1216" spans="1:6" x14ac:dyDescent="0.25">
      <c r="A1216" s="1">
        <v>1838309</v>
      </c>
      <c r="B1216" s="4" t="s">
        <v>177</v>
      </c>
      <c r="C1216" s="1">
        <v>9692</v>
      </c>
      <c r="D1216" t="s">
        <v>2254</v>
      </c>
      <c r="E1216">
        <v>1</v>
      </c>
      <c r="F1216" t="s">
        <v>1405</v>
      </c>
    </row>
    <row r="1217" spans="1:6" x14ac:dyDescent="0.25">
      <c r="A1217" s="1">
        <v>1846534</v>
      </c>
      <c r="B1217" s="4" t="s">
        <v>627</v>
      </c>
      <c r="C1217" s="1">
        <v>9692</v>
      </c>
      <c r="D1217" t="s">
        <v>2254</v>
      </c>
      <c r="E1217">
        <v>1</v>
      </c>
      <c r="F1217" t="s">
        <v>1405</v>
      </c>
    </row>
    <row r="1218" spans="1:6" x14ac:dyDescent="0.25">
      <c r="A1218" s="1">
        <v>2238027</v>
      </c>
      <c r="B1218" s="4" t="s">
        <v>825</v>
      </c>
      <c r="C1218" s="1">
        <v>9692</v>
      </c>
      <c r="D1218" t="s">
        <v>2254</v>
      </c>
      <c r="E1218">
        <v>1</v>
      </c>
      <c r="F1218" t="s">
        <v>1405</v>
      </c>
    </row>
    <row r="1219" spans="1:6" x14ac:dyDescent="0.25">
      <c r="A1219" s="1">
        <v>2394458</v>
      </c>
      <c r="B1219" s="4" t="s">
        <v>2184</v>
      </c>
      <c r="C1219" s="1">
        <v>9692</v>
      </c>
      <c r="D1219" t="s">
        <v>2254</v>
      </c>
      <c r="E1219">
        <v>1</v>
      </c>
      <c r="F1219" t="s">
        <v>1405</v>
      </c>
    </row>
    <row r="1220" spans="1:6" x14ac:dyDescent="0.25">
      <c r="A1220" s="1">
        <v>2167747</v>
      </c>
      <c r="B1220" s="4" t="s">
        <v>1139</v>
      </c>
      <c r="C1220" s="1">
        <v>9692</v>
      </c>
      <c r="D1220" t="s">
        <v>2254</v>
      </c>
      <c r="E1220">
        <v>1</v>
      </c>
      <c r="F1220" t="s">
        <v>1405</v>
      </c>
    </row>
    <row r="1221" spans="1:6" x14ac:dyDescent="0.25">
      <c r="A1221" s="1">
        <v>1785247</v>
      </c>
      <c r="B1221" s="4" t="s">
        <v>587</v>
      </c>
      <c r="C1221" s="1">
        <v>9692</v>
      </c>
      <c r="D1221" t="s">
        <v>2254</v>
      </c>
      <c r="E1221">
        <v>1</v>
      </c>
      <c r="F1221" t="s">
        <v>1405</v>
      </c>
    </row>
    <row r="1222" spans="1:6" x14ac:dyDescent="0.25">
      <c r="A1222" s="1">
        <v>1492584</v>
      </c>
      <c r="B1222" s="4" t="s">
        <v>288</v>
      </c>
      <c r="C1222" s="1">
        <v>9692</v>
      </c>
      <c r="D1222" t="s">
        <v>2254</v>
      </c>
      <c r="E1222">
        <v>1</v>
      </c>
      <c r="F1222" t="s">
        <v>1405</v>
      </c>
    </row>
    <row r="1223" spans="1:6" x14ac:dyDescent="0.25">
      <c r="A1223" s="1">
        <v>1884787</v>
      </c>
      <c r="B1223" s="4" t="s">
        <v>307</v>
      </c>
      <c r="C1223" s="1">
        <v>9692</v>
      </c>
      <c r="D1223" t="s">
        <v>2254</v>
      </c>
      <c r="E1223">
        <v>1</v>
      </c>
      <c r="F1223" t="s">
        <v>1405</v>
      </c>
    </row>
    <row r="1224" spans="1:6" x14ac:dyDescent="0.25">
      <c r="A1224" s="1">
        <v>1755359</v>
      </c>
      <c r="B1224" s="4" t="s">
        <v>1803</v>
      </c>
      <c r="C1224" s="1">
        <v>9692</v>
      </c>
      <c r="D1224" t="s">
        <v>2254</v>
      </c>
      <c r="E1224">
        <v>1</v>
      </c>
      <c r="F1224" t="s">
        <v>1405</v>
      </c>
    </row>
    <row r="1225" spans="1:6" x14ac:dyDescent="0.25">
      <c r="A1225" s="1">
        <v>1958900</v>
      </c>
      <c r="B1225" s="4" t="s">
        <v>308</v>
      </c>
      <c r="C1225" s="1">
        <v>9692</v>
      </c>
      <c r="D1225" t="s">
        <v>2254</v>
      </c>
      <c r="E1225">
        <v>1</v>
      </c>
      <c r="F1225" t="s">
        <v>1411</v>
      </c>
    </row>
    <row r="1226" spans="1:6" x14ac:dyDescent="0.25">
      <c r="A1226" s="1">
        <v>2232649</v>
      </c>
      <c r="B1226" s="4" t="s">
        <v>2167</v>
      </c>
      <c r="C1226" s="1">
        <v>9692</v>
      </c>
      <c r="D1226" t="s">
        <v>2254</v>
      </c>
      <c r="E1226">
        <v>1</v>
      </c>
      <c r="F1226" t="s">
        <v>1405</v>
      </c>
    </row>
    <row r="1227" spans="1:6" x14ac:dyDescent="0.25">
      <c r="A1227" s="1">
        <v>1603327</v>
      </c>
      <c r="B1227" s="4" t="s">
        <v>1041</v>
      </c>
      <c r="C1227" s="1">
        <v>1580</v>
      </c>
      <c r="D1227" t="s">
        <v>1603</v>
      </c>
      <c r="E1227">
        <v>1</v>
      </c>
      <c r="F1227" t="s">
        <v>1452</v>
      </c>
    </row>
    <row r="1228" spans="1:6" x14ac:dyDescent="0.25">
      <c r="A1228" s="1">
        <v>2094998</v>
      </c>
      <c r="B1228" s="4" t="s">
        <v>1749</v>
      </c>
      <c r="C1228" s="1">
        <v>106529</v>
      </c>
      <c r="D1228" t="s">
        <v>1858</v>
      </c>
      <c r="E1228">
        <v>1</v>
      </c>
      <c r="F1228" t="s">
        <v>1409</v>
      </c>
    </row>
    <row r="1229" spans="1:6" x14ac:dyDescent="0.25">
      <c r="A1229" s="1">
        <v>1808626</v>
      </c>
      <c r="B1229" s="4" t="s">
        <v>634</v>
      </c>
      <c r="C1229" s="1">
        <v>9633</v>
      </c>
      <c r="D1229" t="s">
        <v>1604</v>
      </c>
      <c r="E1229">
        <v>1</v>
      </c>
      <c r="F1229" t="s">
        <v>1407</v>
      </c>
    </row>
    <row r="1230" spans="1:6" x14ac:dyDescent="0.25">
      <c r="A1230" s="1">
        <v>1200961</v>
      </c>
      <c r="B1230" s="4" t="s">
        <v>129</v>
      </c>
      <c r="C1230" s="1">
        <v>9633</v>
      </c>
      <c r="D1230" t="s">
        <v>1604</v>
      </c>
      <c r="E1230">
        <v>1</v>
      </c>
      <c r="F1230" t="s">
        <v>1407</v>
      </c>
    </row>
    <row r="1231" spans="1:6" x14ac:dyDescent="0.25">
      <c r="A1231" s="1">
        <v>2235805</v>
      </c>
      <c r="B1231" s="4" t="s">
        <v>818</v>
      </c>
      <c r="C1231" s="1">
        <v>9633</v>
      </c>
      <c r="D1231" t="s">
        <v>1604</v>
      </c>
      <c r="E1231">
        <v>1</v>
      </c>
      <c r="F1231" t="s">
        <v>1407</v>
      </c>
    </row>
    <row r="1232" spans="1:6" x14ac:dyDescent="0.25">
      <c r="A1232" s="1">
        <v>2224179</v>
      </c>
      <c r="B1232" s="4" t="s">
        <v>783</v>
      </c>
      <c r="C1232" s="1">
        <v>9633</v>
      </c>
      <c r="D1232" t="s">
        <v>1604</v>
      </c>
      <c r="E1232">
        <v>1</v>
      </c>
      <c r="F1232" t="s">
        <v>1407</v>
      </c>
    </row>
    <row r="1233" spans="1:6" x14ac:dyDescent="0.25">
      <c r="A1233" s="1">
        <v>2334752</v>
      </c>
      <c r="B1233" s="4" t="s">
        <v>2164</v>
      </c>
      <c r="C1233" s="1">
        <v>106706</v>
      </c>
      <c r="D1233" t="s">
        <v>2255</v>
      </c>
      <c r="E1233">
        <v>1</v>
      </c>
      <c r="F1233" t="s">
        <v>1407</v>
      </c>
    </row>
    <row r="1234" spans="1:6" x14ac:dyDescent="0.25">
      <c r="A1234" s="1">
        <v>1043196</v>
      </c>
      <c r="B1234" s="4" t="s">
        <v>1231</v>
      </c>
      <c r="C1234" s="1">
        <v>12577</v>
      </c>
      <c r="D1234" t="s">
        <v>1605</v>
      </c>
      <c r="E1234">
        <v>1</v>
      </c>
      <c r="F1234" t="s">
        <v>1409</v>
      </c>
    </row>
    <row r="1235" spans="1:6" x14ac:dyDescent="0.25">
      <c r="A1235" s="1">
        <v>796482</v>
      </c>
      <c r="B1235" s="4" t="s">
        <v>54</v>
      </c>
      <c r="C1235" s="1">
        <v>12577</v>
      </c>
      <c r="D1235" t="s">
        <v>1605</v>
      </c>
      <c r="E1235">
        <v>1</v>
      </c>
      <c r="F1235" t="s">
        <v>1569</v>
      </c>
    </row>
    <row r="1236" spans="1:6" x14ac:dyDescent="0.25">
      <c r="A1236" s="1">
        <v>1502200</v>
      </c>
      <c r="B1236" s="4" t="s">
        <v>259</v>
      </c>
      <c r="C1236" s="1">
        <v>12577</v>
      </c>
      <c r="D1236" t="s">
        <v>1605</v>
      </c>
      <c r="E1236">
        <v>1</v>
      </c>
      <c r="F1236" t="s">
        <v>1405</v>
      </c>
    </row>
    <row r="1237" spans="1:6" x14ac:dyDescent="0.25">
      <c r="A1237" s="1">
        <v>1430368</v>
      </c>
      <c r="B1237" s="4" t="s">
        <v>510</v>
      </c>
      <c r="C1237" s="1">
        <v>12577</v>
      </c>
      <c r="D1237" t="s">
        <v>1605</v>
      </c>
      <c r="E1237">
        <v>1</v>
      </c>
      <c r="F1237" t="s">
        <v>1569</v>
      </c>
    </row>
    <row r="1238" spans="1:6" x14ac:dyDescent="0.25">
      <c r="A1238" s="1">
        <v>838171</v>
      </c>
      <c r="B1238" s="4" t="s">
        <v>1031</v>
      </c>
      <c r="C1238" s="1">
        <v>2354</v>
      </c>
      <c r="D1238" t="s">
        <v>1606</v>
      </c>
      <c r="E1238">
        <v>1</v>
      </c>
      <c r="F1238" t="s">
        <v>1407</v>
      </c>
    </row>
    <row r="1239" spans="1:6" x14ac:dyDescent="0.25">
      <c r="A1239" s="1">
        <v>1790809</v>
      </c>
      <c r="B1239" s="4" t="s">
        <v>674</v>
      </c>
      <c r="C1239" s="1">
        <v>2354</v>
      </c>
      <c r="D1239" t="s">
        <v>1606</v>
      </c>
      <c r="E1239">
        <v>1</v>
      </c>
      <c r="F1239" t="s">
        <v>1409</v>
      </c>
    </row>
    <row r="1240" spans="1:6" x14ac:dyDescent="0.25">
      <c r="A1240" s="1">
        <v>1878162</v>
      </c>
      <c r="B1240" s="4" t="s">
        <v>715</v>
      </c>
      <c r="C1240" s="1">
        <v>2354</v>
      </c>
      <c r="D1240" t="s">
        <v>1606</v>
      </c>
      <c r="E1240">
        <v>1</v>
      </c>
      <c r="F1240" t="s">
        <v>1405</v>
      </c>
    </row>
    <row r="1241" spans="1:6" x14ac:dyDescent="0.25">
      <c r="A1241" s="1">
        <v>1617234</v>
      </c>
      <c r="B1241" s="4" t="s">
        <v>172</v>
      </c>
      <c r="C1241" s="1">
        <v>13668</v>
      </c>
      <c r="D1241" t="s">
        <v>1607</v>
      </c>
      <c r="E1241">
        <v>1</v>
      </c>
      <c r="F1241" t="s">
        <v>1407</v>
      </c>
    </row>
    <row r="1242" spans="1:6" x14ac:dyDescent="0.25">
      <c r="A1242" s="1">
        <v>1723818</v>
      </c>
      <c r="B1242" s="4" t="s">
        <v>1243</v>
      </c>
      <c r="C1242" s="1">
        <v>88476</v>
      </c>
      <c r="D1242" t="s">
        <v>1608</v>
      </c>
      <c r="E1242">
        <v>1</v>
      </c>
      <c r="F1242" t="s">
        <v>1407</v>
      </c>
    </row>
    <row r="1243" spans="1:6" x14ac:dyDescent="0.25">
      <c r="A1243" s="1">
        <v>1375351</v>
      </c>
      <c r="B1243" s="4" t="s">
        <v>1359</v>
      </c>
      <c r="C1243" s="1">
        <v>88476</v>
      </c>
      <c r="D1243" t="s">
        <v>1608</v>
      </c>
      <c r="E1243">
        <v>1</v>
      </c>
      <c r="F1243" t="s">
        <v>1405</v>
      </c>
    </row>
    <row r="1244" spans="1:6" x14ac:dyDescent="0.25">
      <c r="A1244" s="1">
        <v>708381</v>
      </c>
      <c r="B1244" s="4" t="s">
        <v>1200</v>
      </c>
      <c r="C1244" s="1">
        <v>136</v>
      </c>
      <c r="D1244" t="s">
        <v>1471</v>
      </c>
      <c r="E1244">
        <v>1</v>
      </c>
      <c r="F1244" t="s">
        <v>1405</v>
      </c>
    </row>
    <row r="1245" spans="1:6" x14ac:dyDescent="0.25">
      <c r="A1245" s="1">
        <v>1013080</v>
      </c>
      <c r="B1245" s="4" t="s">
        <v>1095</v>
      </c>
      <c r="C1245" s="1">
        <v>136</v>
      </c>
      <c r="D1245" t="s">
        <v>1471</v>
      </c>
      <c r="E1245">
        <v>1</v>
      </c>
      <c r="F1245" t="s">
        <v>1407</v>
      </c>
    </row>
    <row r="1246" spans="1:6" x14ac:dyDescent="0.25">
      <c r="A1246" s="1">
        <v>479445</v>
      </c>
      <c r="B1246" s="4" t="s">
        <v>703</v>
      </c>
      <c r="C1246" s="1">
        <v>136</v>
      </c>
      <c r="D1246" t="s">
        <v>1471</v>
      </c>
      <c r="E1246">
        <v>1</v>
      </c>
      <c r="F1246" t="s">
        <v>1405</v>
      </c>
    </row>
    <row r="1247" spans="1:6" x14ac:dyDescent="0.25">
      <c r="A1247" s="1">
        <v>741651</v>
      </c>
      <c r="B1247" s="4" t="s">
        <v>659</v>
      </c>
      <c r="C1247" s="1">
        <v>136</v>
      </c>
      <c r="D1247" t="s">
        <v>1471</v>
      </c>
      <c r="E1247">
        <v>1</v>
      </c>
      <c r="F1247" t="s">
        <v>1409</v>
      </c>
    </row>
    <row r="1248" spans="1:6" x14ac:dyDescent="0.25">
      <c r="A1248" s="1">
        <v>2261038</v>
      </c>
      <c r="B1248" s="4" t="s">
        <v>887</v>
      </c>
      <c r="C1248" s="1">
        <v>136</v>
      </c>
      <c r="D1248" t="s">
        <v>1471</v>
      </c>
      <c r="E1248">
        <v>1</v>
      </c>
      <c r="F1248" t="s">
        <v>1405</v>
      </c>
    </row>
    <row r="1249" spans="1:6" x14ac:dyDescent="0.25">
      <c r="A1249" s="1">
        <v>1725595</v>
      </c>
      <c r="B1249" s="4" t="s">
        <v>147</v>
      </c>
      <c r="C1249" s="1">
        <v>28990</v>
      </c>
      <c r="D1249" t="s">
        <v>1472</v>
      </c>
      <c r="E1249">
        <v>1</v>
      </c>
      <c r="F1249" t="s">
        <v>1409</v>
      </c>
    </row>
    <row r="1250" spans="1:6" x14ac:dyDescent="0.25">
      <c r="A1250" s="1">
        <v>1864992</v>
      </c>
      <c r="B1250" s="4" t="s">
        <v>502</v>
      </c>
      <c r="C1250" s="1">
        <v>28990</v>
      </c>
      <c r="D1250" t="s">
        <v>1472</v>
      </c>
      <c r="E1250">
        <v>1</v>
      </c>
      <c r="F1250" t="s">
        <v>1409</v>
      </c>
    </row>
    <row r="1251" spans="1:6" x14ac:dyDescent="0.25">
      <c r="A1251" s="1">
        <v>1993352</v>
      </c>
      <c r="B1251" s="4" t="s">
        <v>97</v>
      </c>
      <c r="C1251" s="1">
        <v>28990</v>
      </c>
      <c r="D1251" t="s">
        <v>1472</v>
      </c>
      <c r="E1251">
        <v>1</v>
      </c>
      <c r="F1251" t="s">
        <v>1509</v>
      </c>
    </row>
    <row r="1252" spans="1:6" x14ac:dyDescent="0.25">
      <c r="A1252" s="1">
        <v>2122682</v>
      </c>
      <c r="B1252" s="4" t="s">
        <v>2183</v>
      </c>
      <c r="C1252" s="1">
        <v>28990</v>
      </c>
      <c r="D1252" t="s">
        <v>1472</v>
      </c>
      <c r="E1252">
        <v>1</v>
      </c>
      <c r="F1252" t="s">
        <v>1405</v>
      </c>
    </row>
    <row r="1253" spans="1:6" x14ac:dyDescent="0.25">
      <c r="A1253" s="1">
        <v>2128158</v>
      </c>
      <c r="B1253" s="4" t="s">
        <v>942</v>
      </c>
      <c r="C1253" s="1">
        <v>28990</v>
      </c>
      <c r="D1253" t="s">
        <v>1472</v>
      </c>
      <c r="E1253">
        <v>1</v>
      </c>
      <c r="F1253" t="s">
        <v>1409</v>
      </c>
    </row>
    <row r="1254" spans="1:6" x14ac:dyDescent="0.25">
      <c r="A1254" s="1">
        <v>2200918</v>
      </c>
      <c r="B1254" s="4" t="s">
        <v>724</v>
      </c>
      <c r="C1254" s="1">
        <v>103859</v>
      </c>
      <c r="D1254" t="s">
        <v>1670</v>
      </c>
      <c r="E1254">
        <v>1</v>
      </c>
      <c r="F1254" t="s">
        <v>1407</v>
      </c>
    </row>
    <row r="1255" spans="1:6" x14ac:dyDescent="0.25">
      <c r="A1255" s="1">
        <v>1516845</v>
      </c>
      <c r="B1255" s="4" t="s">
        <v>167</v>
      </c>
      <c r="C1255" s="1">
        <v>24854</v>
      </c>
      <c r="D1255" t="s">
        <v>1671</v>
      </c>
      <c r="E1255">
        <v>1</v>
      </c>
      <c r="F1255" t="s">
        <v>1409</v>
      </c>
    </row>
    <row r="1256" spans="1:6" x14ac:dyDescent="0.25">
      <c r="A1256" s="1">
        <v>2269273</v>
      </c>
      <c r="B1256" s="4" t="s">
        <v>730</v>
      </c>
      <c r="C1256" s="1">
        <v>24854</v>
      </c>
      <c r="D1256" t="s">
        <v>1671</v>
      </c>
      <c r="E1256">
        <v>1</v>
      </c>
      <c r="F1256" t="s">
        <v>1409</v>
      </c>
    </row>
    <row r="1257" spans="1:6" x14ac:dyDescent="0.25">
      <c r="A1257" s="1">
        <v>2236127</v>
      </c>
      <c r="B1257" s="4" t="s">
        <v>1761</v>
      </c>
      <c r="C1257" s="1">
        <v>24854</v>
      </c>
      <c r="D1257" t="s">
        <v>1671</v>
      </c>
      <c r="E1257">
        <v>1</v>
      </c>
      <c r="F1257" t="s">
        <v>1409</v>
      </c>
    </row>
    <row r="1258" spans="1:6" x14ac:dyDescent="0.25">
      <c r="A1258" s="1">
        <v>205763</v>
      </c>
      <c r="B1258" s="4" t="s">
        <v>358</v>
      </c>
      <c r="C1258" s="1">
        <v>187</v>
      </c>
      <c r="D1258" t="s">
        <v>1672</v>
      </c>
      <c r="E1258">
        <v>1</v>
      </c>
      <c r="F1258" t="s">
        <v>1407</v>
      </c>
    </row>
    <row r="1259" spans="1:6" x14ac:dyDescent="0.25">
      <c r="A1259" s="1">
        <v>112607</v>
      </c>
      <c r="B1259" s="4" t="s">
        <v>858</v>
      </c>
      <c r="C1259" s="1">
        <v>187</v>
      </c>
      <c r="D1259" t="s">
        <v>1672</v>
      </c>
      <c r="E1259">
        <v>1</v>
      </c>
      <c r="F1259" t="s">
        <v>1405</v>
      </c>
    </row>
    <row r="1260" spans="1:6" x14ac:dyDescent="0.25">
      <c r="A1260" s="1">
        <v>661395</v>
      </c>
      <c r="B1260" s="4" t="s">
        <v>1188</v>
      </c>
      <c r="C1260" s="1">
        <v>4973</v>
      </c>
      <c r="D1260" t="s">
        <v>1673</v>
      </c>
      <c r="E1260">
        <v>1</v>
      </c>
      <c r="F1260" t="s">
        <v>1406</v>
      </c>
    </row>
    <row r="1261" spans="1:6" x14ac:dyDescent="0.25">
      <c r="A1261" s="1">
        <v>1856722</v>
      </c>
      <c r="B1261" s="4" t="s">
        <v>1918</v>
      </c>
      <c r="C1261" s="1">
        <v>4973</v>
      </c>
      <c r="D1261" t="s">
        <v>1673</v>
      </c>
      <c r="E1261">
        <v>1</v>
      </c>
      <c r="F1261" t="s">
        <v>1406</v>
      </c>
    </row>
    <row r="1262" spans="1:6" x14ac:dyDescent="0.25">
      <c r="A1262" s="1">
        <v>2052974</v>
      </c>
      <c r="B1262" s="4" t="s">
        <v>927</v>
      </c>
      <c r="C1262" s="1">
        <v>4973</v>
      </c>
      <c r="D1262" t="s">
        <v>1673</v>
      </c>
      <c r="E1262">
        <v>1</v>
      </c>
      <c r="F1262" t="s">
        <v>1415</v>
      </c>
    </row>
    <row r="1263" spans="1:6" x14ac:dyDescent="0.25">
      <c r="A1263" s="1">
        <v>2168253</v>
      </c>
      <c r="B1263" s="4" t="s">
        <v>1158</v>
      </c>
      <c r="C1263" s="1">
        <v>4973</v>
      </c>
      <c r="D1263" t="s">
        <v>1673</v>
      </c>
      <c r="E1263">
        <v>1</v>
      </c>
      <c r="F1263" t="s">
        <v>1415</v>
      </c>
    </row>
    <row r="1264" spans="1:6" x14ac:dyDescent="0.25">
      <c r="A1264" s="1">
        <v>1718928</v>
      </c>
      <c r="B1264" s="4" t="s">
        <v>2093</v>
      </c>
      <c r="C1264" s="1">
        <v>13209</v>
      </c>
      <c r="D1264" t="s">
        <v>2237</v>
      </c>
      <c r="E1264">
        <v>1</v>
      </c>
      <c r="F1264" t="s">
        <v>1409</v>
      </c>
    </row>
    <row r="1265" spans="1:6" x14ac:dyDescent="0.25">
      <c r="A1265" s="1">
        <v>1778290</v>
      </c>
      <c r="B1265" s="4" t="s">
        <v>131</v>
      </c>
      <c r="C1265" s="1">
        <v>7557</v>
      </c>
      <c r="D1265" t="s">
        <v>1557</v>
      </c>
      <c r="E1265">
        <v>1</v>
      </c>
      <c r="F1265" t="s">
        <v>1407</v>
      </c>
    </row>
    <row r="1266" spans="1:6" x14ac:dyDescent="0.25">
      <c r="A1266" s="1">
        <v>2284937</v>
      </c>
      <c r="B1266" s="4" t="s">
        <v>905</v>
      </c>
      <c r="C1266" s="1">
        <v>7557</v>
      </c>
      <c r="D1266" t="s">
        <v>1557</v>
      </c>
      <c r="E1266">
        <v>1</v>
      </c>
      <c r="F1266" t="s">
        <v>1407</v>
      </c>
    </row>
    <row r="1267" spans="1:6" x14ac:dyDescent="0.25">
      <c r="A1267" s="1">
        <v>2189646</v>
      </c>
      <c r="B1267" s="4" t="s">
        <v>209</v>
      </c>
      <c r="C1267" s="1">
        <v>106927</v>
      </c>
      <c r="D1267" t="s">
        <v>1844</v>
      </c>
      <c r="E1267">
        <v>1</v>
      </c>
      <c r="F1267" t="s">
        <v>1407</v>
      </c>
    </row>
    <row r="1268" spans="1:6" x14ac:dyDescent="0.25">
      <c r="A1268" s="1">
        <v>576795</v>
      </c>
      <c r="B1268" s="4" t="s">
        <v>745</v>
      </c>
      <c r="C1268" s="1">
        <v>11328</v>
      </c>
      <c r="D1268" t="s">
        <v>1470</v>
      </c>
      <c r="E1268">
        <v>1</v>
      </c>
      <c r="F1268" t="s">
        <v>1405</v>
      </c>
    </row>
    <row r="1269" spans="1:6" x14ac:dyDescent="0.25">
      <c r="A1269" s="1">
        <v>1282081</v>
      </c>
      <c r="B1269" s="4" t="s">
        <v>1092</v>
      </c>
      <c r="C1269" s="1">
        <v>12132</v>
      </c>
      <c r="D1269" t="s">
        <v>1592</v>
      </c>
      <c r="E1269">
        <v>1</v>
      </c>
      <c r="F1269" t="s">
        <v>1407</v>
      </c>
    </row>
    <row r="1270" spans="1:6" x14ac:dyDescent="0.25">
      <c r="A1270" s="1">
        <v>844696</v>
      </c>
      <c r="B1270" s="4" t="s">
        <v>1162</v>
      </c>
      <c r="C1270" s="1">
        <v>14564</v>
      </c>
      <c r="D1270" t="s">
        <v>1593</v>
      </c>
      <c r="E1270">
        <v>1</v>
      </c>
      <c r="F1270" t="s">
        <v>1404</v>
      </c>
    </row>
    <row r="1271" spans="1:6" x14ac:dyDescent="0.25">
      <c r="A1271" s="1">
        <v>844684</v>
      </c>
      <c r="B1271" s="4" t="s">
        <v>1163</v>
      </c>
      <c r="C1271" s="1">
        <v>14564</v>
      </c>
      <c r="D1271" t="s">
        <v>1593</v>
      </c>
      <c r="E1271">
        <v>1</v>
      </c>
      <c r="F1271" t="s">
        <v>1404</v>
      </c>
    </row>
    <row r="1272" spans="1:6" x14ac:dyDescent="0.25">
      <c r="A1272" s="1">
        <v>2151012</v>
      </c>
      <c r="B1272" s="4" t="s">
        <v>718</v>
      </c>
      <c r="C1272" s="1">
        <v>18867</v>
      </c>
      <c r="D1272" t="s">
        <v>1495</v>
      </c>
      <c r="E1272">
        <v>1</v>
      </c>
      <c r="F1272" t="s">
        <v>1407</v>
      </c>
    </row>
    <row r="1273" spans="1:6" x14ac:dyDescent="0.25">
      <c r="A1273" s="1">
        <v>2037282</v>
      </c>
      <c r="B1273" s="4" t="s">
        <v>462</v>
      </c>
      <c r="C1273" s="1">
        <v>18867</v>
      </c>
      <c r="D1273" t="s">
        <v>1495</v>
      </c>
      <c r="E1273">
        <v>1</v>
      </c>
      <c r="F1273" t="s">
        <v>1407</v>
      </c>
    </row>
    <row r="1274" spans="1:6" x14ac:dyDescent="0.25">
      <c r="A1274" s="1">
        <v>2043031</v>
      </c>
      <c r="B1274" s="4" t="s">
        <v>915</v>
      </c>
      <c r="C1274" s="1">
        <v>18867</v>
      </c>
      <c r="D1274" t="s">
        <v>1495</v>
      </c>
      <c r="E1274">
        <v>1</v>
      </c>
      <c r="F1274" t="s">
        <v>1407</v>
      </c>
    </row>
    <row r="1275" spans="1:6" x14ac:dyDescent="0.25">
      <c r="A1275" s="1">
        <v>2345744</v>
      </c>
      <c r="B1275" s="4" t="s">
        <v>1762</v>
      </c>
      <c r="C1275" s="1">
        <v>18867</v>
      </c>
      <c r="D1275" t="s">
        <v>1495</v>
      </c>
      <c r="E1275">
        <v>1</v>
      </c>
      <c r="F1275" t="s">
        <v>1407</v>
      </c>
    </row>
    <row r="1276" spans="1:6" x14ac:dyDescent="0.25">
      <c r="A1276" s="1">
        <v>2210564</v>
      </c>
      <c r="B1276" s="4" t="s">
        <v>1901</v>
      </c>
      <c r="C1276" s="1">
        <v>100393</v>
      </c>
      <c r="D1276" t="s">
        <v>1950</v>
      </c>
      <c r="E1276">
        <v>1</v>
      </c>
      <c r="F1276" t="s">
        <v>1407</v>
      </c>
    </row>
    <row r="1277" spans="1:6" x14ac:dyDescent="0.25">
      <c r="A1277" s="1">
        <v>844719</v>
      </c>
      <c r="B1277" s="4" t="s">
        <v>2017</v>
      </c>
      <c r="C1277" s="1">
        <v>1949</v>
      </c>
      <c r="D1277" t="s">
        <v>1496</v>
      </c>
      <c r="E1277">
        <v>1</v>
      </c>
      <c r="F1277" t="s">
        <v>1409</v>
      </c>
    </row>
    <row r="1278" spans="1:6" x14ac:dyDescent="0.25">
      <c r="A1278" s="1">
        <v>1082776</v>
      </c>
      <c r="B1278" s="4" t="s">
        <v>1296</v>
      </c>
      <c r="C1278" s="1">
        <v>1949</v>
      </c>
      <c r="D1278" t="s">
        <v>1496</v>
      </c>
      <c r="E1278">
        <v>1</v>
      </c>
      <c r="F1278" t="s">
        <v>1411</v>
      </c>
    </row>
    <row r="1279" spans="1:6" x14ac:dyDescent="0.25">
      <c r="A1279" s="1">
        <v>2366347</v>
      </c>
      <c r="B1279" s="4" t="s">
        <v>2007</v>
      </c>
      <c r="C1279" s="1">
        <v>1949</v>
      </c>
      <c r="D1279" t="s">
        <v>1496</v>
      </c>
      <c r="E1279">
        <v>1</v>
      </c>
      <c r="F1279" t="s">
        <v>1411</v>
      </c>
    </row>
    <row r="1280" spans="1:6" x14ac:dyDescent="0.25">
      <c r="A1280" s="1">
        <v>1348693</v>
      </c>
      <c r="B1280" s="4" t="s">
        <v>1266</v>
      </c>
      <c r="C1280" s="1">
        <v>10998</v>
      </c>
      <c r="D1280" t="s">
        <v>1497</v>
      </c>
      <c r="E1280">
        <v>1</v>
      </c>
      <c r="F1280" t="s">
        <v>1409</v>
      </c>
    </row>
    <row r="1281" spans="1:6" x14ac:dyDescent="0.25">
      <c r="A1281" s="1">
        <v>1575221</v>
      </c>
      <c r="B1281" s="4" t="s">
        <v>1279</v>
      </c>
      <c r="C1281" s="1">
        <v>4948</v>
      </c>
      <c r="D1281" t="s">
        <v>1498</v>
      </c>
      <c r="E1281">
        <v>1</v>
      </c>
      <c r="F1281" t="s">
        <v>1409</v>
      </c>
    </row>
    <row r="1282" spans="1:6" x14ac:dyDescent="0.25">
      <c r="A1282" s="1">
        <v>2209922</v>
      </c>
      <c r="B1282" s="4" t="s">
        <v>29</v>
      </c>
      <c r="C1282" s="1">
        <v>16416</v>
      </c>
      <c r="D1282" t="s">
        <v>1499</v>
      </c>
      <c r="E1282">
        <v>1</v>
      </c>
      <c r="F1282" t="s">
        <v>1409</v>
      </c>
    </row>
    <row r="1283" spans="1:6" x14ac:dyDescent="0.25">
      <c r="A1283" s="1">
        <v>2156968</v>
      </c>
      <c r="B1283" s="4" t="s">
        <v>400</v>
      </c>
      <c r="C1283" s="1">
        <v>102712</v>
      </c>
      <c r="D1283" t="s">
        <v>1500</v>
      </c>
      <c r="E1283">
        <v>1</v>
      </c>
      <c r="F1283" t="s">
        <v>1405</v>
      </c>
    </row>
    <row r="1284" spans="1:6" x14ac:dyDescent="0.25">
      <c r="A1284" s="1">
        <v>2161600</v>
      </c>
      <c r="B1284" s="4" t="s">
        <v>1172</v>
      </c>
      <c r="C1284" s="1">
        <v>102712</v>
      </c>
      <c r="D1284" t="s">
        <v>1500</v>
      </c>
      <c r="E1284">
        <v>1</v>
      </c>
      <c r="F1284" t="s">
        <v>1405</v>
      </c>
    </row>
    <row r="1285" spans="1:6" x14ac:dyDescent="0.25">
      <c r="A1285" s="1">
        <v>2182608</v>
      </c>
      <c r="B1285" s="4" t="s">
        <v>206</v>
      </c>
      <c r="C1285" s="1">
        <v>102712</v>
      </c>
      <c r="D1285" t="s">
        <v>1500</v>
      </c>
      <c r="E1285">
        <v>1</v>
      </c>
      <c r="F1285" t="s">
        <v>1405</v>
      </c>
    </row>
    <row r="1286" spans="1:6" x14ac:dyDescent="0.25">
      <c r="A1286" s="1">
        <v>2202459</v>
      </c>
      <c r="B1286" s="4" t="s">
        <v>802</v>
      </c>
      <c r="C1286" s="1">
        <v>102712</v>
      </c>
      <c r="D1286" t="s">
        <v>1500</v>
      </c>
      <c r="E1286">
        <v>1</v>
      </c>
      <c r="F1286" t="s">
        <v>1405</v>
      </c>
    </row>
    <row r="1287" spans="1:6" x14ac:dyDescent="0.25">
      <c r="A1287" s="1">
        <v>2237394</v>
      </c>
      <c r="B1287" s="4" t="s">
        <v>1110</v>
      </c>
      <c r="C1287" s="1">
        <v>102712</v>
      </c>
      <c r="D1287" t="s">
        <v>1500</v>
      </c>
      <c r="E1287">
        <v>1</v>
      </c>
      <c r="F1287" t="s">
        <v>1405</v>
      </c>
    </row>
    <row r="1288" spans="1:6" x14ac:dyDescent="0.25">
      <c r="A1288" s="1">
        <v>2256034</v>
      </c>
      <c r="B1288" s="4" t="s">
        <v>1779</v>
      </c>
      <c r="C1288" s="1">
        <v>102712</v>
      </c>
      <c r="D1288" t="s">
        <v>1500</v>
      </c>
      <c r="E1288">
        <v>1</v>
      </c>
      <c r="F1288" t="s">
        <v>1405</v>
      </c>
    </row>
    <row r="1289" spans="1:6" x14ac:dyDescent="0.25">
      <c r="A1289" s="1">
        <v>2264675</v>
      </c>
      <c r="B1289" s="4" t="s">
        <v>1135</v>
      </c>
      <c r="C1289" s="1">
        <v>102712</v>
      </c>
      <c r="D1289" t="s">
        <v>1500</v>
      </c>
      <c r="E1289">
        <v>1</v>
      </c>
      <c r="F1289" t="s">
        <v>1405</v>
      </c>
    </row>
    <row r="1290" spans="1:6" x14ac:dyDescent="0.25">
      <c r="A1290" s="1">
        <v>2360474</v>
      </c>
      <c r="B1290" s="4" t="s">
        <v>1910</v>
      </c>
      <c r="C1290" s="1">
        <v>102712</v>
      </c>
      <c r="D1290" t="s">
        <v>1500</v>
      </c>
      <c r="E1290">
        <v>1</v>
      </c>
      <c r="F1290" t="s">
        <v>1405</v>
      </c>
    </row>
    <row r="1291" spans="1:6" x14ac:dyDescent="0.25">
      <c r="A1291" s="1">
        <v>2377210</v>
      </c>
      <c r="B1291" s="4" t="s">
        <v>1916</v>
      </c>
      <c r="C1291" s="1">
        <v>102712</v>
      </c>
      <c r="D1291" t="s">
        <v>1500</v>
      </c>
      <c r="E1291">
        <v>1</v>
      </c>
      <c r="F1291" t="s">
        <v>1405</v>
      </c>
    </row>
    <row r="1292" spans="1:6" x14ac:dyDescent="0.25">
      <c r="A1292" s="1">
        <v>2314034</v>
      </c>
      <c r="B1292" s="4" t="s">
        <v>2160</v>
      </c>
      <c r="C1292" s="1">
        <v>102712</v>
      </c>
      <c r="D1292" t="s">
        <v>1500</v>
      </c>
      <c r="E1292">
        <v>1</v>
      </c>
      <c r="F1292" t="s">
        <v>1405</v>
      </c>
    </row>
    <row r="1293" spans="1:6" x14ac:dyDescent="0.25">
      <c r="A1293" s="1">
        <v>2424597</v>
      </c>
      <c r="B1293" s="4" t="s">
        <v>2158</v>
      </c>
      <c r="C1293" s="1">
        <v>102712</v>
      </c>
      <c r="D1293" t="s">
        <v>1500</v>
      </c>
      <c r="E1293">
        <v>1</v>
      </c>
      <c r="F1293" t="s">
        <v>1405</v>
      </c>
    </row>
    <row r="1294" spans="1:6" x14ac:dyDescent="0.25">
      <c r="A1294" s="1">
        <v>2296926</v>
      </c>
      <c r="B1294" s="4" t="s">
        <v>4</v>
      </c>
      <c r="C1294" s="1">
        <v>102712</v>
      </c>
      <c r="D1294" t="s">
        <v>1500</v>
      </c>
      <c r="E1294">
        <v>1</v>
      </c>
      <c r="F1294" t="s">
        <v>1405</v>
      </c>
    </row>
    <row r="1295" spans="1:6" x14ac:dyDescent="0.25">
      <c r="A1295" s="1">
        <v>2309792</v>
      </c>
      <c r="B1295" s="4" t="s">
        <v>1774</v>
      </c>
      <c r="C1295" s="1">
        <v>102712</v>
      </c>
      <c r="D1295" t="s">
        <v>1500</v>
      </c>
      <c r="E1295">
        <v>1</v>
      </c>
      <c r="F1295" t="s">
        <v>1405</v>
      </c>
    </row>
    <row r="1296" spans="1:6" x14ac:dyDescent="0.25">
      <c r="A1296" s="1">
        <v>2344030</v>
      </c>
      <c r="B1296" s="4" t="s">
        <v>1788</v>
      </c>
      <c r="C1296" s="1">
        <v>102712</v>
      </c>
      <c r="D1296" t="s">
        <v>1500</v>
      </c>
      <c r="E1296">
        <v>1</v>
      </c>
      <c r="F1296" t="s">
        <v>1405</v>
      </c>
    </row>
    <row r="1297" spans="1:6" x14ac:dyDescent="0.25">
      <c r="A1297" s="1">
        <v>2353601</v>
      </c>
      <c r="B1297" s="4" t="s">
        <v>1800</v>
      </c>
      <c r="C1297" s="1">
        <v>102712</v>
      </c>
      <c r="D1297" t="s">
        <v>1500</v>
      </c>
      <c r="E1297">
        <v>1</v>
      </c>
      <c r="F1297" t="s">
        <v>1405</v>
      </c>
    </row>
    <row r="1298" spans="1:6" x14ac:dyDescent="0.25">
      <c r="A1298" s="1">
        <v>2050391</v>
      </c>
      <c r="B1298" s="4" t="s">
        <v>923</v>
      </c>
      <c r="C1298" s="1">
        <v>102712</v>
      </c>
      <c r="D1298" t="s">
        <v>1500</v>
      </c>
      <c r="E1298">
        <v>1</v>
      </c>
      <c r="F1298" t="s">
        <v>1405</v>
      </c>
    </row>
    <row r="1299" spans="1:6" x14ac:dyDescent="0.25">
      <c r="A1299" s="1">
        <v>2399131</v>
      </c>
      <c r="B1299" s="4" t="s">
        <v>2155</v>
      </c>
      <c r="C1299" s="1">
        <v>102712</v>
      </c>
      <c r="D1299" t="s">
        <v>1500</v>
      </c>
      <c r="E1299">
        <v>1</v>
      </c>
      <c r="F1299" t="s">
        <v>1405</v>
      </c>
    </row>
    <row r="1300" spans="1:6" x14ac:dyDescent="0.25">
      <c r="A1300" s="1">
        <v>2404261</v>
      </c>
      <c r="B1300" s="4" t="s">
        <v>1976</v>
      </c>
      <c r="C1300" s="1">
        <v>102712</v>
      </c>
      <c r="D1300" t="s">
        <v>1500</v>
      </c>
      <c r="E1300">
        <v>1</v>
      </c>
      <c r="F1300" t="s">
        <v>1405</v>
      </c>
    </row>
    <row r="1301" spans="1:6" x14ac:dyDescent="0.25">
      <c r="A1301" s="1">
        <v>2405573</v>
      </c>
      <c r="B1301" s="4" t="s">
        <v>2029</v>
      </c>
      <c r="C1301" s="1">
        <v>102712</v>
      </c>
      <c r="D1301" t="s">
        <v>1500</v>
      </c>
      <c r="E1301">
        <v>1</v>
      </c>
      <c r="F1301" t="s">
        <v>1405</v>
      </c>
    </row>
    <row r="1302" spans="1:6" x14ac:dyDescent="0.25">
      <c r="A1302" s="1">
        <v>2417517</v>
      </c>
      <c r="B1302" s="4" t="s">
        <v>1960</v>
      </c>
      <c r="C1302" s="1">
        <v>102712</v>
      </c>
      <c r="D1302" t="s">
        <v>1500</v>
      </c>
      <c r="E1302">
        <v>1</v>
      </c>
      <c r="F1302" t="s">
        <v>1405</v>
      </c>
    </row>
    <row r="1303" spans="1:6" x14ac:dyDescent="0.25">
      <c r="A1303" s="1">
        <v>2418368</v>
      </c>
      <c r="B1303" s="4" t="s">
        <v>2330</v>
      </c>
      <c r="C1303" s="1">
        <v>102712</v>
      </c>
      <c r="D1303" t="s">
        <v>1500</v>
      </c>
      <c r="E1303">
        <v>1</v>
      </c>
      <c r="F1303" t="s">
        <v>1405</v>
      </c>
    </row>
    <row r="1304" spans="1:6" x14ac:dyDescent="0.25">
      <c r="A1304" s="1">
        <v>2278025</v>
      </c>
      <c r="B1304" s="4" t="s">
        <v>756</v>
      </c>
      <c r="C1304" s="1">
        <v>102712</v>
      </c>
      <c r="D1304" t="s">
        <v>1500</v>
      </c>
      <c r="E1304">
        <v>1</v>
      </c>
      <c r="F1304" t="s">
        <v>1405</v>
      </c>
    </row>
    <row r="1305" spans="1:6" x14ac:dyDescent="0.25">
      <c r="A1305" s="1">
        <v>2358830</v>
      </c>
      <c r="B1305" s="4" t="s">
        <v>2019</v>
      </c>
      <c r="C1305" s="1">
        <v>102712</v>
      </c>
      <c r="D1305" t="s">
        <v>1500</v>
      </c>
      <c r="E1305">
        <v>1</v>
      </c>
      <c r="F1305" t="s">
        <v>1405</v>
      </c>
    </row>
    <row r="1306" spans="1:6" x14ac:dyDescent="0.25">
      <c r="A1306" s="1">
        <v>2359189</v>
      </c>
      <c r="B1306" s="4" t="s">
        <v>1936</v>
      </c>
      <c r="C1306" s="1">
        <v>102712</v>
      </c>
      <c r="D1306" t="s">
        <v>1500</v>
      </c>
      <c r="E1306">
        <v>1</v>
      </c>
      <c r="F1306" t="s">
        <v>1405</v>
      </c>
    </row>
    <row r="1307" spans="1:6" x14ac:dyDescent="0.25">
      <c r="A1307" s="1">
        <v>2378989</v>
      </c>
      <c r="B1307" s="4" t="s">
        <v>1973</v>
      </c>
      <c r="C1307" s="1">
        <v>102712</v>
      </c>
      <c r="D1307" t="s">
        <v>1500</v>
      </c>
      <c r="E1307">
        <v>1</v>
      </c>
      <c r="F1307" t="s">
        <v>1405</v>
      </c>
    </row>
    <row r="1308" spans="1:6" x14ac:dyDescent="0.25">
      <c r="A1308" s="1">
        <v>2246711</v>
      </c>
      <c r="B1308" s="4" t="s">
        <v>1891</v>
      </c>
      <c r="C1308" s="1">
        <v>102712</v>
      </c>
      <c r="D1308" t="s">
        <v>1500</v>
      </c>
      <c r="E1308">
        <v>1</v>
      </c>
      <c r="F1308" t="s">
        <v>1405</v>
      </c>
    </row>
    <row r="1309" spans="1:6" x14ac:dyDescent="0.25">
      <c r="A1309" s="1">
        <v>2248457</v>
      </c>
      <c r="B1309" s="4" t="s">
        <v>1114</v>
      </c>
      <c r="C1309" s="1">
        <v>102712</v>
      </c>
      <c r="D1309" t="s">
        <v>1500</v>
      </c>
      <c r="E1309">
        <v>1</v>
      </c>
      <c r="F1309" t="s">
        <v>1405</v>
      </c>
    </row>
    <row r="1310" spans="1:6" x14ac:dyDescent="0.25">
      <c r="A1310" s="1">
        <v>2389017</v>
      </c>
      <c r="B1310" s="4" t="s">
        <v>2178</v>
      </c>
      <c r="C1310" s="1">
        <v>102712</v>
      </c>
      <c r="D1310" t="s">
        <v>1500</v>
      </c>
      <c r="E1310">
        <v>1</v>
      </c>
      <c r="F1310" t="s">
        <v>1405</v>
      </c>
    </row>
    <row r="1311" spans="1:6" x14ac:dyDescent="0.25">
      <c r="A1311" s="1">
        <v>2110859</v>
      </c>
      <c r="B1311" s="4" t="s">
        <v>1815</v>
      </c>
      <c r="C1311" s="1">
        <v>102712</v>
      </c>
      <c r="D1311" t="s">
        <v>1500</v>
      </c>
      <c r="E1311">
        <v>1</v>
      </c>
      <c r="F1311" t="s">
        <v>1405</v>
      </c>
    </row>
    <row r="1312" spans="1:6" x14ac:dyDescent="0.25">
      <c r="A1312" s="1">
        <v>2109498</v>
      </c>
      <c r="B1312" s="4" t="s">
        <v>939</v>
      </c>
      <c r="C1312" s="1">
        <v>102712</v>
      </c>
      <c r="D1312" t="s">
        <v>1500</v>
      </c>
      <c r="E1312">
        <v>1</v>
      </c>
      <c r="F1312" t="s">
        <v>1405</v>
      </c>
    </row>
    <row r="1313" spans="1:6" x14ac:dyDescent="0.25">
      <c r="A1313" s="1">
        <v>2286814</v>
      </c>
      <c r="B1313" s="4" t="s">
        <v>883</v>
      </c>
      <c r="C1313" s="1">
        <v>102712</v>
      </c>
      <c r="D1313" t="s">
        <v>1500</v>
      </c>
      <c r="E1313">
        <v>1</v>
      </c>
      <c r="F1313" t="s">
        <v>1405</v>
      </c>
    </row>
    <row r="1314" spans="1:6" x14ac:dyDescent="0.25">
      <c r="A1314" s="1">
        <v>2292608</v>
      </c>
      <c r="B1314" s="4" t="s">
        <v>895</v>
      </c>
      <c r="C1314" s="1">
        <v>102712</v>
      </c>
      <c r="D1314" t="s">
        <v>1500</v>
      </c>
      <c r="E1314">
        <v>1</v>
      </c>
      <c r="F1314" t="s">
        <v>1405</v>
      </c>
    </row>
    <row r="1315" spans="1:6" x14ac:dyDescent="0.25">
      <c r="A1315" s="1">
        <v>2341477</v>
      </c>
      <c r="B1315" s="4" t="s">
        <v>1823</v>
      </c>
      <c r="C1315" s="1">
        <v>102712</v>
      </c>
      <c r="D1315" t="s">
        <v>1500</v>
      </c>
      <c r="E1315">
        <v>1</v>
      </c>
      <c r="F1315" t="s">
        <v>1405</v>
      </c>
    </row>
    <row r="1316" spans="1:6" x14ac:dyDescent="0.25">
      <c r="A1316" s="1">
        <v>2356160</v>
      </c>
      <c r="B1316" s="4" t="s">
        <v>1836</v>
      </c>
      <c r="C1316" s="1">
        <v>102712</v>
      </c>
      <c r="D1316" t="s">
        <v>1500</v>
      </c>
      <c r="E1316">
        <v>1</v>
      </c>
      <c r="F1316" t="s">
        <v>1405</v>
      </c>
    </row>
    <row r="1317" spans="1:6" x14ac:dyDescent="0.25">
      <c r="A1317" s="1">
        <v>2270493</v>
      </c>
      <c r="B1317" s="4" t="s">
        <v>882</v>
      </c>
      <c r="C1317" s="1">
        <v>108124</v>
      </c>
      <c r="D1317" t="s">
        <v>1501</v>
      </c>
      <c r="E1317">
        <v>1</v>
      </c>
      <c r="F1317" t="s">
        <v>1407</v>
      </c>
    </row>
    <row r="1318" spans="1:6" x14ac:dyDescent="0.25">
      <c r="A1318" s="1">
        <v>2440423</v>
      </c>
      <c r="B1318" s="4" t="s">
        <v>2180</v>
      </c>
      <c r="C1318" s="1">
        <v>108124</v>
      </c>
      <c r="D1318" t="s">
        <v>1501</v>
      </c>
      <c r="E1318">
        <v>1</v>
      </c>
      <c r="F1318" t="s">
        <v>1407</v>
      </c>
    </row>
    <row r="1319" spans="1:6" x14ac:dyDescent="0.25">
      <c r="A1319" s="1">
        <v>2283177</v>
      </c>
      <c r="B1319" s="4" t="s">
        <v>776</v>
      </c>
      <c r="C1319" s="1">
        <v>108124</v>
      </c>
      <c r="D1319" t="s">
        <v>1501</v>
      </c>
      <c r="E1319">
        <v>1</v>
      </c>
      <c r="F1319" t="s">
        <v>1407</v>
      </c>
    </row>
    <row r="1320" spans="1:6" x14ac:dyDescent="0.25">
      <c r="A1320" s="1">
        <v>2285753</v>
      </c>
      <c r="B1320" s="4" t="s">
        <v>773</v>
      </c>
      <c r="C1320" s="1">
        <v>108124</v>
      </c>
      <c r="D1320" t="s">
        <v>1501</v>
      </c>
      <c r="E1320">
        <v>1</v>
      </c>
      <c r="F1320" t="s">
        <v>1407</v>
      </c>
    </row>
    <row r="1321" spans="1:6" x14ac:dyDescent="0.25">
      <c r="A1321" s="1">
        <v>2459526</v>
      </c>
      <c r="B1321" s="4" t="s">
        <v>2149</v>
      </c>
      <c r="C1321" s="1">
        <v>108124</v>
      </c>
      <c r="D1321" t="s">
        <v>1501</v>
      </c>
      <c r="E1321">
        <v>1</v>
      </c>
      <c r="F1321" t="s">
        <v>1407</v>
      </c>
    </row>
    <row r="1322" spans="1:6" x14ac:dyDescent="0.25">
      <c r="A1322" s="1">
        <v>567136</v>
      </c>
      <c r="B1322" s="4" t="s">
        <v>1323</v>
      </c>
      <c r="C1322" s="1">
        <v>10792</v>
      </c>
      <c r="D1322" t="s">
        <v>1502</v>
      </c>
      <c r="E1322">
        <v>1</v>
      </c>
      <c r="F1322" t="s">
        <v>1407</v>
      </c>
    </row>
    <row r="1323" spans="1:6" x14ac:dyDescent="0.25">
      <c r="A1323" s="1">
        <v>1402191</v>
      </c>
      <c r="B1323" s="4" t="s">
        <v>1886</v>
      </c>
      <c r="C1323" s="1">
        <v>15045</v>
      </c>
      <c r="D1323" t="s">
        <v>1503</v>
      </c>
      <c r="E1323">
        <v>1</v>
      </c>
      <c r="F1323" t="s">
        <v>1407</v>
      </c>
    </row>
    <row r="1324" spans="1:6" x14ac:dyDescent="0.25">
      <c r="A1324" s="1">
        <v>1803413</v>
      </c>
      <c r="B1324" s="4" t="s">
        <v>91</v>
      </c>
      <c r="C1324" s="1">
        <v>15045</v>
      </c>
      <c r="D1324" t="s">
        <v>1503</v>
      </c>
      <c r="E1324">
        <v>1</v>
      </c>
      <c r="F1324" t="s">
        <v>1407</v>
      </c>
    </row>
    <row r="1325" spans="1:6" x14ac:dyDescent="0.25">
      <c r="A1325" s="1">
        <v>1592848</v>
      </c>
      <c r="B1325" s="4" t="s">
        <v>1337</v>
      </c>
      <c r="C1325" s="1">
        <v>15045</v>
      </c>
      <c r="D1325" t="s">
        <v>1503</v>
      </c>
      <c r="E1325">
        <v>1</v>
      </c>
      <c r="F1325" t="s">
        <v>1407</v>
      </c>
    </row>
    <row r="1326" spans="1:6" x14ac:dyDescent="0.25">
      <c r="A1326" s="1">
        <v>1350134</v>
      </c>
      <c r="B1326" s="4" t="s">
        <v>1327</v>
      </c>
      <c r="C1326" s="1">
        <v>15146</v>
      </c>
      <c r="D1326" t="s">
        <v>1507</v>
      </c>
      <c r="E1326">
        <v>1</v>
      </c>
      <c r="F1326" t="s">
        <v>1407</v>
      </c>
    </row>
  </sheetData>
  <autoFilter ref="A1:F1326" xr:uid="{9C269877-C4D2-4BBB-8B8C-B48B19E2C871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19402-CC4F-4B07-AC2E-D35978F36D18}">
  <dimension ref="A1:F86"/>
  <sheetViews>
    <sheetView tabSelected="1" workbookViewId="0">
      <selection activeCell="G1" sqref="G1"/>
    </sheetView>
  </sheetViews>
  <sheetFormatPr defaultRowHeight="15" x14ac:dyDescent="0.25"/>
  <cols>
    <col min="1" max="1" width="11.140625" bestFit="1" customWidth="1"/>
    <col min="2" max="2" width="56.42578125" bestFit="1" customWidth="1"/>
    <col min="3" max="3" width="10.5703125" bestFit="1" customWidth="1"/>
    <col min="4" max="4" width="16" bestFit="1" customWidth="1"/>
    <col min="5" max="5" width="6.42578125" style="1" bestFit="1" customWidth="1"/>
    <col min="6" max="6" width="18.28515625" bestFit="1" customWidth="1"/>
  </cols>
  <sheetData>
    <row r="1" spans="1:6" x14ac:dyDescent="0.25">
      <c r="A1" s="2" t="s">
        <v>0</v>
      </c>
      <c r="B1" s="5" t="s">
        <v>1399</v>
      </c>
      <c r="C1" s="2" t="s">
        <v>1400</v>
      </c>
      <c r="D1" s="3" t="s">
        <v>1401</v>
      </c>
      <c r="E1" s="2" t="s">
        <v>2081</v>
      </c>
      <c r="F1" s="3" t="s">
        <v>1402</v>
      </c>
    </row>
    <row r="2" spans="1:6" x14ac:dyDescent="0.25">
      <c r="A2" s="1">
        <v>454364</v>
      </c>
      <c r="B2" s="4" t="s">
        <v>702</v>
      </c>
      <c r="C2" s="1">
        <v>481</v>
      </c>
      <c r="D2" t="s">
        <v>2354</v>
      </c>
      <c r="E2" s="1">
        <v>1</v>
      </c>
      <c r="F2" t="s">
        <v>1405</v>
      </c>
    </row>
    <row r="3" spans="1:6" x14ac:dyDescent="0.25">
      <c r="A3" s="1">
        <v>467055</v>
      </c>
      <c r="B3" s="4" t="s">
        <v>1959</v>
      </c>
      <c r="C3" s="1">
        <v>481</v>
      </c>
      <c r="D3" t="s">
        <v>2354</v>
      </c>
      <c r="E3" s="1">
        <v>1</v>
      </c>
      <c r="F3" t="s">
        <v>1405</v>
      </c>
    </row>
    <row r="4" spans="1:6" x14ac:dyDescent="0.25">
      <c r="A4" s="1">
        <v>1247141</v>
      </c>
      <c r="B4" s="4" t="s">
        <v>1369</v>
      </c>
      <c r="C4" s="1">
        <v>481</v>
      </c>
      <c r="D4" t="s">
        <v>2354</v>
      </c>
      <c r="E4" s="1">
        <v>1</v>
      </c>
      <c r="F4" t="s">
        <v>1405</v>
      </c>
    </row>
    <row r="5" spans="1:6" x14ac:dyDescent="0.25">
      <c r="A5" s="1">
        <v>599278</v>
      </c>
      <c r="B5" s="4" t="s">
        <v>784</v>
      </c>
      <c r="C5" s="1">
        <v>481</v>
      </c>
      <c r="D5" t="s">
        <v>2354</v>
      </c>
      <c r="E5" s="1">
        <v>1</v>
      </c>
      <c r="F5" t="s">
        <v>1405</v>
      </c>
    </row>
    <row r="6" spans="1:6" x14ac:dyDescent="0.25">
      <c r="A6" s="1">
        <v>1091272</v>
      </c>
      <c r="B6" s="4" t="s">
        <v>9</v>
      </c>
      <c r="C6" s="1">
        <v>481</v>
      </c>
      <c r="D6" t="s">
        <v>2354</v>
      </c>
      <c r="E6" s="1">
        <v>1</v>
      </c>
      <c r="F6" t="s">
        <v>1405</v>
      </c>
    </row>
    <row r="7" spans="1:6" x14ac:dyDescent="0.25">
      <c r="A7" s="1">
        <v>1039916</v>
      </c>
      <c r="B7" s="4" t="s">
        <v>2122</v>
      </c>
      <c r="C7" s="1">
        <v>481</v>
      </c>
      <c r="D7" t="s">
        <v>2354</v>
      </c>
      <c r="E7" s="1">
        <v>1</v>
      </c>
      <c r="F7" t="s">
        <v>1405</v>
      </c>
    </row>
    <row r="8" spans="1:6" x14ac:dyDescent="0.25">
      <c r="A8" s="1">
        <v>2313367</v>
      </c>
      <c r="B8" s="4" t="s">
        <v>23</v>
      </c>
      <c r="C8" s="1">
        <v>481</v>
      </c>
      <c r="D8" t="s">
        <v>2354</v>
      </c>
      <c r="E8" s="1">
        <v>1</v>
      </c>
      <c r="F8" t="s">
        <v>1405</v>
      </c>
    </row>
    <row r="9" spans="1:6" x14ac:dyDescent="0.25">
      <c r="A9" s="1">
        <v>1762918</v>
      </c>
      <c r="B9" s="4" t="s">
        <v>223</v>
      </c>
      <c r="C9" s="1">
        <v>481</v>
      </c>
      <c r="D9" t="s">
        <v>2354</v>
      </c>
      <c r="E9" s="1">
        <v>1</v>
      </c>
      <c r="F9" t="s">
        <v>1405</v>
      </c>
    </row>
    <row r="10" spans="1:6" x14ac:dyDescent="0.25">
      <c r="A10" s="1">
        <v>2464093</v>
      </c>
      <c r="B10" s="4" t="s">
        <v>2154</v>
      </c>
      <c r="C10" s="1">
        <v>481</v>
      </c>
      <c r="D10" t="s">
        <v>2354</v>
      </c>
      <c r="E10" s="1">
        <v>1</v>
      </c>
      <c r="F10" t="s">
        <v>1405</v>
      </c>
    </row>
    <row r="11" spans="1:6" x14ac:dyDescent="0.25">
      <c r="A11" s="1">
        <v>2363440</v>
      </c>
      <c r="B11" s="4" t="s">
        <v>2075</v>
      </c>
      <c r="C11" s="1">
        <v>481</v>
      </c>
      <c r="D11" t="s">
        <v>2354</v>
      </c>
      <c r="E11" s="1">
        <v>1</v>
      </c>
      <c r="F11" t="s">
        <v>1405</v>
      </c>
    </row>
    <row r="12" spans="1:6" x14ac:dyDescent="0.25">
      <c r="A12" s="1">
        <v>2224186</v>
      </c>
      <c r="B12" s="4" t="s">
        <v>844</v>
      </c>
      <c r="C12" s="1">
        <v>481</v>
      </c>
      <c r="D12" t="s">
        <v>2354</v>
      </c>
      <c r="E12" s="1">
        <v>1</v>
      </c>
      <c r="F12" t="s">
        <v>1405</v>
      </c>
    </row>
    <row r="13" spans="1:6" x14ac:dyDescent="0.25">
      <c r="A13" s="1">
        <v>2375070</v>
      </c>
      <c r="B13" s="4" t="s">
        <v>1923</v>
      </c>
      <c r="C13" s="1">
        <v>481</v>
      </c>
      <c r="D13" t="s">
        <v>2354</v>
      </c>
      <c r="E13" s="1">
        <v>1</v>
      </c>
      <c r="F13" t="s">
        <v>1405</v>
      </c>
    </row>
    <row r="14" spans="1:6" x14ac:dyDescent="0.25">
      <c r="A14" s="1">
        <v>1568488</v>
      </c>
      <c r="B14" s="4" t="s">
        <v>2345</v>
      </c>
      <c r="C14" s="1">
        <v>481</v>
      </c>
      <c r="D14" t="s">
        <v>2354</v>
      </c>
      <c r="E14" s="1">
        <v>1</v>
      </c>
      <c r="F14" t="s">
        <v>1405</v>
      </c>
    </row>
    <row r="15" spans="1:6" x14ac:dyDescent="0.25">
      <c r="A15" s="1">
        <v>2050662</v>
      </c>
      <c r="B15" s="4" t="s">
        <v>925</v>
      </c>
      <c r="C15" s="1">
        <v>481</v>
      </c>
      <c r="D15" t="s">
        <v>2354</v>
      </c>
      <c r="E15" s="1">
        <v>1</v>
      </c>
      <c r="F15" t="s">
        <v>1405</v>
      </c>
    </row>
    <row r="16" spans="1:6" x14ac:dyDescent="0.25">
      <c r="A16" s="1">
        <v>2280373</v>
      </c>
      <c r="B16" s="4" t="s">
        <v>753</v>
      </c>
      <c r="C16" s="1">
        <v>481</v>
      </c>
      <c r="D16" t="s">
        <v>2354</v>
      </c>
      <c r="E16" s="1">
        <v>1</v>
      </c>
      <c r="F16" t="s">
        <v>1405</v>
      </c>
    </row>
    <row r="17" spans="1:6" x14ac:dyDescent="0.25">
      <c r="A17" s="1">
        <v>2425228</v>
      </c>
      <c r="B17" s="4" t="s">
        <v>2215</v>
      </c>
      <c r="C17" s="1">
        <v>481</v>
      </c>
      <c r="D17" t="s">
        <v>2354</v>
      </c>
      <c r="E17" s="1">
        <v>1</v>
      </c>
      <c r="F17" t="s">
        <v>1405</v>
      </c>
    </row>
    <row r="18" spans="1:6" x14ac:dyDescent="0.25">
      <c r="A18" s="1">
        <v>2432844</v>
      </c>
      <c r="B18" s="4" t="s">
        <v>2063</v>
      </c>
      <c r="C18" s="1">
        <v>481</v>
      </c>
      <c r="D18" t="s">
        <v>2354</v>
      </c>
      <c r="E18" s="1">
        <v>1</v>
      </c>
      <c r="F18" t="s">
        <v>1405</v>
      </c>
    </row>
    <row r="19" spans="1:6" x14ac:dyDescent="0.25">
      <c r="A19" s="1">
        <v>2304829</v>
      </c>
      <c r="B19" s="4" t="s">
        <v>21</v>
      </c>
      <c r="C19" s="1">
        <v>481</v>
      </c>
      <c r="D19" t="s">
        <v>2354</v>
      </c>
      <c r="E19" s="1">
        <v>1</v>
      </c>
      <c r="F19" t="s">
        <v>1405</v>
      </c>
    </row>
    <row r="20" spans="1:6" x14ac:dyDescent="0.25">
      <c r="A20" s="1">
        <v>2305580</v>
      </c>
      <c r="B20" s="4" t="s">
        <v>908</v>
      </c>
      <c r="C20" s="1">
        <v>481</v>
      </c>
      <c r="D20" t="s">
        <v>2354</v>
      </c>
      <c r="E20" s="1">
        <v>1</v>
      </c>
      <c r="F20" t="s">
        <v>1405</v>
      </c>
    </row>
    <row r="21" spans="1:6" x14ac:dyDescent="0.25">
      <c r="A21" s="1">
        <v>2451027</v>
      </c>
      <c r="B21" s="4" t="s">
        <v>2205</v>
      </c>
      <c r="C21" s="1">
        <v>481</v>
      </c>
      <c r="D21" t="s">
        <v>2354</v>
      </c>
      <c r="E21" s="1">
        <v>1</v>
      </c>
      <c r="F21" t="s">
        <v>1405</v>
      </c>
    </row>
    <row r="22" spans="1:6" x14ac:dyDescent="0.25">
      <c r="A22" s="1">
        <v>2263860</v>
      </c>
      <c r="B22" s="4" t="s">
        <v>743</v>
      </c>
      <c r="C22" s="1">
        <v>481</v>
      </c>
      <c r="D22" t="s">
        <v>2354</v>
      </c>
      <c r="E22" s="1">
        <v>1</v>
      </c>
      <c r="F22" t="s">
        <v>1405</v>
      </c>
    </row>
    <row r="23" spans="1:6" x14ac:dyDescent="0.25">
      <c r="A23" s="1">
        <v>2286383</v>
      </c>
      <c r="B23" s="4" t="s">
        <v>1896</v>
      </c>
      <c r="C23" s="1">
        <v>481</v>
      </c>
      <c r="D23" t="s">
        <v>2354</v>
      </c>
      <c r="E23" s="1">
        <v>1</v>
      </c>
      <c r="F23" t="s">
        <v>1405</v>
      </c>
    </row>
    <row r="24" spans="1:6" x14ac:dyDescent="0.25">
      <c r="A24" s="1">
        <v>2218276</v>
      </c>
      <c r="B24" s="4" t="s">
        <v>247</v>
      </c>
      <c r="C24" s="1">
        <v>481</v>
      </c>
      <c r="D24" t="s">
        <v>2354</v>
      </c>
      <c r="E24" s="1">
        <v>1</v>
      </c>
      <c r="F24" t="s">
        <v>1405</v>
      </c>
    </row>
    <row r="25" spans="1:6" x14ac:dyDescent="0.25">
      <c r="A25" s="1">
        <v>2417982</v>
      </c>
      <c r="B25" s="4" t="s">
        <v>2175</v>
      </c>
      <c r="C25" s="1">
        <v>481</v>
      </c>
      <c r="D25" t="s">
        <v>2354</v>
      </c>
      <c r="E25" s="1">
        <v>1</v>
      </c>
      <c r="F25" t="s">
        <v>1405</v>
      </c>
    </row>
    <row r="26" spans="1:6" x14ac:dyDescent="0.25">
      <c r="A26" s="1">
        <v>2419751</v>
      </c>
      <c r="B26" s="4" t="s">
        <v>2157</v>
      </c>
      <c r="C26" s="1">
        <v>481</v>
      </c>
      <c r="D26" t="s">
        <v>2354</v>
      </c>
      <c r="E26" s="1">
        <v>1</v>
      </c>
      <c r="F26" t="s">
        <v>1405</v>
      </c>
    </row>
    <row r="27" spans="1:6" x14ac:dyDescent="0.25">
      <c r="A27" s="1">
        <v>2066595</v>
      </c>
      <c r="B27" s="4" t="s">
        <v>480</v>
      </c>
      <c r="C27" s="1">
        <v>481</v>
      </c>
      <c r="D27" t="s">
        <v>2354</v>
      </c>
      <c r="E27" s="1">
        <v>1</v>
      </c>
      <c r="F27" t="s">
        <v>1405</v>
      </c>
    </row>
    <row r="28" spans="1:6" x14ac:dyDescent="0.25">
      <c r="A28" s="1">
        <v>1858310</v>
      </c>
      <c r="B28" s="4" t="s">
        <v>178</v>
      </c>
      <c r="C28" s="1">
        <v>481</v>
      </c>
      <c r="D28" t="s">
        <v>2354</v>
      </c>
      <c r="E28" s="1">
        <v>1</v>
      </c>
      <c r="F28" t="s">
        <v>1405</v>
      </c>
    </row>
    <row r="29" spans="1:6" x14ac:dyDescent="0.25">
      <c r="A29" s="1">
        <v>2072011</v>
      </c>
      <c r="B29" s="4" t="s">
        <v>484</v>
      </c>
      <c r="C29" s="1">
        <v>481</v>
      </c>
      <c r="D29" t="s">
        <v>2354</v>
      </c>
      <c r="E29" s="1">
        <v>1</v>
      </c>
      <c r="F29" t="s">
        <v>1405</v>
      </c>
    </row>
    <row r="30" spans="1:6" x14ac:dyDescent="0.25">
      <c r="A30" s="1">
        <v>2233975</v>
      </c>
      <c r="B30" s="4" t="s">
        <v>812</v>
      </c>
      <c r="C30" s="1">
        <v>481</v>
      </c>
      <c r="D30" t="s">
        <v>2354</v>
      </c>
      <c r="E30" s="1">
        <v>1</v>
      </c>
      <c r="F30" t="s">
        <v>1405</v>
      </c>
    </row>
    <row r="31" spans="1:6" x14ac:dyDescent="0.25">
      <c r="A31" s="1">
        <v>2254125</v>
      </c>
      <c r="B31" s="4" t="s">
        <v>726</v>
      </c>
      <c r="C31" s="1">
        <v>481</v>
      </c>
      <c r="D31" t="s">
        <v>2354</v>
      </c>
      <c r="E31" s="1">
        <v>1</v>
      </c>
      <c r="F31" t="s">
        <v>1405</v>
      </c>
    </row>
    <row r="32" spans="1:6" x14ac:dyDescent="0.25">
      <c r="A32" s="1">
        <v>2259093</v>
      </c>
      <c r="B32" s="4" t="s">
        <v>737</v>
      </c>
      <c r="C32" s="1">
        <v>481</v>
      </c>
      <c r="D32" t="s">
        <v>2354</v>
      </c>
      <c r="E32" s="1">
        <v>1</v>
      </c>
      <c r="F32" t="s">
        <v>1405</v>
      </c>
    </row>
    <row r="33" spans="1:6" x14ac:dyDescent="0.25">
      <c r="A33" s="1">
        <v>2189470</v>
      </c>
      <c r="B33" s="4" t="s">
        <v>1999</v>
      </c>
      <c r="C33" s="1">
        <v>481</v>
      </c>
      <c r="D33" t="s">
        <v>2354</v>
      </c>
      <c r="E33" s="1">
        <v>1</v>
      </c>
      <c r="F33" t="s">
        <v>1405</v>
      </c>
    </row>
    <row r="34" spans="1:6" x14ac:dyDescent="0.25">
      <c r="A34" s="1">
        <v>1768136</v>
      </c>
      <c r="B34" s="4" t="s">
        <v>1222</v>
      </c>
      <c r="C34" s="1">
        <v>481</v>
      </c>
      <c r="D34" t="s">
        <v>2354</v>
      </c>
      <c r="E34" s="1">
        <v>1</v>
      </c>
      <c r="F34" t="s">
        <v>1405</v>
      </c>
    </row>
    <row r="35" spans="1:6" x14ac:dyDescent="0.25">
      <c r="A35" s="1">
        <v>2201138</v>
      </c>
      <c r="B35" s="4" t="s">
        <v>251</v>
      </c>
      <c r="C35" s="1">
        <v>481</v>
      </c>
      <c r="D35" t="s">
        <v>2354</v>
      </c>
      <c r="E35" s="1">
        <v>1</v>
      </c>
      <c r="F35" t="s">
        <v>1405</v>
      </c>
    </row>
    <row r="36" spans="1:6" x14ac:dyDescent="0.25">
      <c r="A36" s="1">
        <v>2026418</v>
      </c>
      <c r="B36" s="4" t="s">
        <v>445</v>
      </c>
      <c r="C36" s="1">
        <v>481</v>
      </c>
      <c r="D36" t="s">
        <v>2354</v>
      </c>
      <c r="E36" s="1">
        <v>1</v>
      </c>
      <c r="F36" t="s">
        <v>1405</v>
      </c>
    </row>
    <row r="37" spans="1:6" x14ac:dyDescent="0.25">
      <c r="A37" s="1">
        <v>2042440</v>
      </c>
      <c r="B37" s="4" t="s">
        <v>465</v>
      </c>
      <c r="C37" s="1">
        <v>481</v>
      </c>
      <c r="D37" t="s">
        <v>2354</v>
      </c>
      <c r="E37" s="1">
        <v>1</v>
      </c>
      <c r="F37" t="s">
        <v>1405</v>
      </c>
    </row>
    <row r="38" spans="1:6" x14ac:dyDescent="0.25">
      <c r="A38" s="1">
        <v>2063266</v>
      </c>
      <c r="B38" s="4" t="s">
        <v>367</v>
      </c>
      <c r="C38" s="1">
        <v>481</v>
      </c>
      <c r="D38" t="s">
        <v>2354</v>
      </c>
      <c r="E38" s="1">
        <v>1</v>
      </c>
      <c r="F38" t="s">
        <v>1405</v>
      </c>
    </row>
    <row r="39" spans="1:6" x14ac:dyDescent="0.25">
      <c r="A39" s="1">
        <v>1864238</v>
      </c>
      <c r="B39" s="4" t="s">
        <v>77</v>
      </c>
      <c r="C39" s="1">
        <v>481</v>
      </c>
      <c r="D39" t="s">
        <v>2354</v>
      </c>
      <c r="E39" s="1">
        <v>1</v>
      </c>
      <c r="F39" t="s">
        <v>1405</v>
      </c>
    </row>
    <row r="40" spans="1:6" x14ac:dyDescent="0.25">
      <c r="A40" s="1">
        <v>1864240</v>
      </c>
      <c r="B40" s="4" t="s">
        <v>76</v>
      </c>
      <c r="C40" s="1">
        <v>481</v>
      </c>
      <c r="D40" t="s">
        <v>2354</v>
      </c>
      <c r="E40" s="1">
        <v>1</v>
      </c>
      <c r="F40" t="s">
        <v>1405</v>
      </c>
    </row>
    <row r="41" spans="1:6" x14ac:dyDescent="0.25">
      <c r="A41" s="1">
        <v>1222829</v>
      </c>
      <c r="B41" s="4" t="s">
        <v>1314</v>
      </c>
      <c r="C41" s="1">
        <v>481</v>
      </c>
      <c r="D41" t="s">
        <v>2354</v>
      </c>
      <c r="E41" s="1">
        <v>1</v>
      </c>
      <c r="F41" t="s">
        <v>1405</v>
      </c>
    </row>
    <row r="42" spans="1:6" x14ac:dyDescent="0.25">
      <c r="A42" s="1">
        <v>1668548</v>
      </c>
      <c r="B42" s="4" t="s">
        <v>1832</v>
      </c>
      <c r="C42" s="1">
        <v>481</v>
      </c>
      <c r="D42" t="s">
        <v>2354</v>
      </c>
      <c r="E42" s="1">
        <v>1</v>
      </c>
      <c r="F42" t="s">
        <v>1405</v>
      </c>
    </row>
    <row r="43" spans="1:6" x14ac:dyDescent="0.25">
      <c r="A43" s="1">
        <v>1933908</v>
      </c>
      <c r="B43" s="4" t="s">
        <v>992</v>
      </c>
      <c r="C43" s="1">
        <v>481</v>
      </c>
      <c r="D43" t="s">
        <v>2354</v>
      </c>
      <c r="E43" s="1">
        <v>1</v>
      </c>
      <c r="F43" t="s">
        <v>1405</v>
      </c>
    </row>
    <row r="44" spans="1:6" x14ac:dyDescent="0.25">
      <c r="A44" s="1">
        <v>1938935</v>
      </c>
      <c r="B44" s="4" t="s">
        <v>184</v>
      </c>
      <c r="C44" s="1">
        <v>481</v>
      </c>
      <c r="D44" t="s">
        <v>2354</v>
      </c>
      <c r="E44" s="1">
        <v>1</v>
      </c>
      <c r="F44" t="s">
        <v>1405</v>
      </c>
    </row>
    <row r="45" spans="1:6" x14ac:dyDescent="0.25">
      <c r="A45" s="1">
        <v>1864232</v>
      </c>
      <c r="B45" s="4" t="s">
        <v>84</v>
      </c>
      <c r="C45" s="1">
        <v>481</v>
      </c>
      <c r="D45" t="s">
        <v>2354</v>
      </c>
      <c r="E45" s="1">
        <v>1</v>
      </c>
      <c r="F45" t="s">
        <v>1405</v>
      </c>
    </row>
    <row r="46" spans="1:6" x14ac:dyDescent="0.25">
      <c r="A46" s="1">
        <v>1864233</v>
      </c>
      <c r="B46" s="4" t="s">
        <v>81</v>
      </c>
      <c r="C46" s="1">
        <v>481</v>
      </c>
      <c r="D46" t="s">
        <v>2354</v>
      </c>
      <c r="E46" s="1">
        <v>1</v>
      </c>
      <c r="F46" t="s">
        <v>1405</v>
      </c>
    </row>
    <row r="47" spans="1:6" x14ac:dyDescent="0.25">
      <c r="A47" s="1">
        <v>1864234</v>
      </c>
      <c r="B47" s="4" t="s">
        <v>82</v>
      </c>
      <c r="C47" s="1">
        <v>481</v>
      </c>
      <c r="D47" t="s">
        <v>2354</v>
      </c>
      <c r="E47" s="1">
        <v>1</v>
      </c>
      <c r="F47" t="s">
        <v>1405</v>
      </c>
    </row>
    <row r="48" spans="1:6" x14ac:dyDescent="0.25">
      <c r="A48" s="1">
        <v>1864235</v>
      </c>
      <c r="B48" s="4" t="s">
        <v>80</v>
      </c>
      <c r="C48" s="1">
        <v>481</v>
      </c>
      <c r="D48" t="s">
        <v>2354</v>
      </c>
      <c r="E48" s="1">
        <v>1</v>
      </c>
      <c r="F48" t="s">
        <v>1405</v>
      </c>
    </row>
    <row r="49" spans="1:6" x14ac:dyDescent="0.25">
      <c r="A49" s="1">
        <v>1864236</v>
      </c>
      <c r="B49" s="4" t="s">
        <v>79</v>
      </c>
      <c r="C49" s="1">
        <v>481</v>
      </c>
      <c r="D49" t="s">
        <v>2354</v>
      </c>
      <c r="E49" s="1">
        <v>1</v>
      </c>
      <c r="F49" t="s">
        <v>1405</v>
      </c>
    </row>
    <row r="50" spans="1:6" x14ac:dyDescent="0.25">
      <c r="A50" s="1">
        <v>1864237</v>
      </c>
      <c r="B50" s="4" t="s">
        <v>78</v>
      </c>
      <c r="C50" s="1">
        <v>481</v>
      </c>
      <c r="D50" t="s">
        <v>2354</v>
      </c>
      <c r="E50" s="1">
        <v>1</v>
      </c>
      <c r="F50" t="s">
        <v>1405</v>
      </c>
    </row>
    <row r="51" spans="1:6" x14ac:dyDescent="0.25">
      <c r="A51" s="1">
        <v>2009513</v>
      </c>
      <c r="B51" s="4" t="s">
        <v>371</v>
      </c>
      <c r="C51" s="1">
        <v>481</v>
      </c>
      <c r="D51" t="s">
        <v>2354</v>
      </c>
      <c r="E51" s="1">
        <v>1</v>
      </c>
      <c r="F51" t="s">
        <v>1405</v>
      </c>
    </row>
    <row r="52" spans="1:6" x14ac:dyDescent="0.25">
      <c r="A52" s="1">
        <v>1455355</v>
      </c>
      <c r="B52" s="4" t="s">
        <v>53</v>
      </c>
      <c r="C52" s="1">
        <v>481</v>
      </c>
      <c r="D52" t="s">
        <v>2354</v>
      </c>
      <c r="E52" s="1">
        <v>1</v>
      </c>
      <c r="F52" t="s">
        <v>1405</v>
      </c>
    </row>
    <row r="53" spans="1:6" x14ac:dyDescent="0.25">
      <c r="A53" s="1">
        <v>1489779</v>
      </c>
      <c r="B53" s="4" t="s">
        <v>1073</v>
      </c>
      <c r="C53" s="1">
        <v>481</v>
      </c>
      <c r="D53" t="s">
        <v>2354</v>
      </c>
      <c r="E53" s="1">
        <v>1</v>
      </c>
      <c r="F53" t="s">
        <v>1405</v>
      </c>
    </row>
    <row r="54" spans="1:6" x14ac:dyDescent="0.25">
      <c r="A54" s="1">
        <v>1490562</v>
      </c>
      <c r="B54" s="4" t="s">
        <v>1330</v>
      </c>
      <c r="C54" s="1">
        <v>481</v>
      </c>
      <c r="D54" t="s">
        <v>2354</v>
      </c>
      <c r="E54" s="1">
        <v>1</v>
      </c>
      <c r="F54" t="s">
        <v>1405</v>
      </c>
    </row>
    <row r="55" spans="1:6" x14ac:dyDescent="0.25">
      <c r="A55" s="1">
        <v>1863854</v>
      </c>
      <c r="B55" s="4" t="s">
        <v>70</v>
      </c>
      <c r="C55" s="1">
        <v>481</v>
      </c>
      <c r="D55" t="s">
        <v>2354</v>
      </c>
      <c r="E55" s="1">
        <v>1</v>
      </c>
      <c r="F55" t="s">
        <v>1405</v>
      </c>
    </row>
    <row r="56" spans="1:6" x14ac:dyDescent="0.25">
      <c r="A56" s="1">
        <v>1864231</v>
      </c>
      <c r="B56" s="4" t="s">
        <v>83</v>
      </c>
      <c r="C56" s="1">
        <v>481</v>
      </c>
      <c r="D56" t="s">
        <v>2354</v>
      </c>
      <c r="E56" s="1">
        <v>1</v>
      </c>
      <c r="F56" t="s">
        <v>1405</v>
      </c>
    </row>
    <row r="57" spans="1:6" x14ac:dyDescent="0.25">
      <c r="A57" s="1">
        <v>1309110</v>
      </c>
      <c r="B57" s="4" t="s">
        <v>1381</v>
      </c>
      <c r="C57" s="1">
        <v>481</v>
      </c>
      <c r="D57" t="s">
        <v>2354</v>
      </c>
      <c r="E57" s="1">
        <v>1</v>
      </c>
      <c r="F57" t="s">
        <v>1405</v>
      </c>
    </row>
    <row r="58" spans="1:6" x14ac:dyDescent="0.25">
      <c r="A58" s="1">
        <v>1782873</v>
      </c>
      <c r="B58" s="4" t="s">
        <v>144</v>
      </c>
      <c r="C58" s="1">
        <v>481</v>
      </c>
      <c r="D58" t="s">
        <v>2354</v>
      </c>
      <c r="E58" s="1">
        <v>1</v>
      </c>
      <c r="F58" t="s">
        <v>1405</v>
      </c>
    </row>
    <row r="59" spans="1:6" x14ac:dyDescent="0.25">
      <c r="A59" s="1">
        <v>1783352</v>
      </c>
      <c r="B59" s="4" t="s">
        <v>71</v>
      </c>
      <c r="C59" s="1">
        <v>481</v>
      </c>
      <c r="D59" t="s">
        <v>2354</v>
      </c>
      <c r="E59" s="1">
        <v>1</v>
      </c>
      <c r="F59" t="s">
        <v>1405</v>
      </c>
    </row>
    <row r="60" spans="1:6" x14ac:dyDescent="0.25">
      <c r="A60" s="1">
        <v>1783353</v>
      </c>
      <c r="B60" s="4" t="s">
        <v>69</v>
      </c>
      <c r="C60" s="1">
        <v>481</v>
      </c>
      <c r="D60" t="s">
        <v>2354</v>
      </c>
      <c r="E60" s="1">
        <v>1</v>
      </c>
      <c r="F60" t="s">
        <v>1405</v>
      </c>
    </row>
    <row r="61" spans="1:6" x14ac:dyDescent="0.25">
      <c r="A61" s="1">
        <v>1788640</v>
      </c>
      <c r="B61" s="4" t="s">
        <v>1061</v>
      </c>
      <c r="C61" s="1">
        <v>481</v>
      </c>
      <c r="D61" t="s">
        <v>2354</v>
      </c>
      <c r="E61" s="1">
        <v>1</v>
      </c>
      <c r="F61" t="s">
        <v>1405</v>
      </c>
    </row>
    <row r="62" spans="1:6" x14ac:dyDescent="0.25">
      <c r="A62" s="1">
        <v>1829492</v>
      </c>
      <c r="B62" s="4" t="s">
        <v>1292</v>
      </c>
      <c r="C62" s="1">
        <v>481</v>
      </c>
      <c r="D62" t="s">
        <v>2354</v>
      </c>
      <c r="E62" s="1">
        <v>1</v>
      </c>
      <c r="F62" t="s">
        <v>1405</v>
      </c>
    </row>
    <row r="63" spans="1:6" x14ac:dyDescent="0.25">
      <c r="A63" s="1">
        <v>1834478</v>
      </c>
      <c r="B63" s="4" t="s">
        <v>75</v>
      </c>
      <c r="C63" s="1">
        <v>481</v>
      </c>
      <c r="D63" t="s">
        <v>2354</v>
      </c>
      <c r="E63" s="1">
        <v>1</v>
      </c>
      <c r="F63" t="s">
        <v>1405</v>
      </c>
    </row>
    <row r="64" spans="1:6" x14ac:dyDescent="0.25">
      <c r="A64" s="1">
        <v>1864578</v>
      </c>
      <c r="B64" s="4" t="s">
        <v>180</v>
      </c>
      <c r="C64" s="1">
        <v>481</v>
      </c>
      <c r="D64" t="s">
        <v>2354</v>
      </c>
      <c r="E64" s="1">
        <v>1</v>
      </c>
      <c r="F64" t="s">
        <v>1405</v>
      </c>
    </row>
    <row r="65" spans="1:6" x14ac:dyDescent="0.25">
      <c r="A65" s="1">
        <v>1555677</v>
      </c>
      <c r="B65" s="4" t="s">
        <v>496</v>
      </c>
      <c r="C65" s="1">
        <v>481</v>
      </c>
      <c r="D65" t="s">
        <v>2354</v>
      </c>
      <c r="E65" s="1">
        <v>1</v>
      </c>
      <c r="F65" t="s">
        <v>1405</v>
      </c>
    </row>
    <row r="66" spans="1:6" x14ac:dyDescent="0.25">
      <c r="A66" s="1">
        <v>1889150</v>
      </c>
      <c r="B66" s="4" t="s">
        <v>564</v>
      </c>
      <c r="C66" s="1">
        <v>481</v>
      </c>
      <c r="D66" t="s">
        <v>2354</v>
      </c>
      <c r="E66" s="1">
        <v>1</v>
      </c>
      <c r="F66" t="s">
        <v>1405</v>
      </c>
    </row>
    <row r="67" spans="1:6" x14ac:dyDescent="0.25">
      <c r="A67" s="1">
        <v>1890202</v>
      </c>
      <c r="B67" s="4" t="s">
        <v>926</v>
      </c>
      <c r="C67" s="1">
        <v>481</v>
      </c>
      <c r="D67" t="s">
        <v>2354</v>
      </c>
      <c r="E67" s="1">
        <v>1</v>
      </c>
      <c r="F67" t="s">
        <v>1405</v>
      </c>
    </row>
    <row r="68" spans="1:6" x14ac:dyDescent="0.25">
      <c r="A68" s="1">
        <v>1568604</v>
      </c>
      <c r="B68" s="4" t="s">
        <v>1275</v>
      </c>
      <c r="C68" s="1">
        <v>481</v>
      </c>
      <c r="D68" t="s">
        <v>2354</v>
      </c>
      <c r="E68" s="1">
        <v>1</v>
      </c>
      <c r="F68" t="s">
        <v>1405</v>
      </c>
    </row>
    <row r="69" spans="1:6" x14ac:dyDescent="0.25">
      <c r="A69" s="1">
        <v>1352126</v>
      </c>
      <c r="B69" s="4" t="s">
        <v>1837</v>
      </c>
      <c r="C69" s="1">
        <v>481</v>
      </c>
      <c r="D69" t="s">
        <v>2354</v>
      </c>
      <c r="E69" s="1">
        <v>1</v>
      </c>
      <c r="F69" t="s">
        <v>1405</v>
      </c>
    </row>
    <row r="70" spans="1:6" x14ac:dyDescent="0.25">
      <c r="A70" s="1">
        <v>1381742</v>
      </c>
      <c r="B70" s="4" t="s">
        <v>19</v>
      </c>
      <c r="C70" s="1">
        <v>481</v>
      </c>
      <c r="D70" t="s">
        <v>2354</v>
      </c>
      <c r="E70" s="1">
        <v>1</v>
      </c>
      <c r="F70" t="s">
        <v>1405</v>
      </c>
    </row>
    <row r="71" spans="1:6" x14ac:dyDescent="0.25">
      <c r="A71" s="1">
        <v>1388207</v>
      </c>
      <c r="B71" s="4" t="s">
        <v>252</v>
      </c>
      <c r="C71" s="1">
        <v>481</v>
      </c>
      <c r="D71" t="s">
        <v>2354</v>
      </c>
      <c r="E71" s="1">
        <v>1</v>
      </c>
      <c r="F71" t="s">
        <v>1405</v>
      </c>
    </row>
    <row r="72" spans="1:6" x14ac:dyDescent="0.25">
      <c r="A72" s="1">
        <v>1833478</v>
      </c>
      <c r="B72" s="4" t="s">
        <v>72</v>
      </c>
      <c r="C72" s="1">
        <v>481</v>
      </c>
      <c r="D72" t="s">
        <v>2354</v>
      </c>
      <c r="E72" s="1">
        <v>1</v>
      </c>
      <c r="F72" t="s">
        <v>1405</v>
      </c>
    </row>
    <row r="73" spans="1:6" x14ac:dyDescent="0.25">
      <c r="A73" s="1">
        <v>1834476</v>
      </c>
      <c r="B73" s="4" t="s">
        <v>73</v>
      </c>
      <c r="C73" s="1">
        <v>481</v>
      </c>
      <c r="D73" t="s">
        <v>2354</v>
      </c>
      <c r="E73" s="1">
        <v>1</v>
      </c>
      <c r="F73" t="s">
        <v>1405</v>
      </c>
    </row>
    <row r="74" spans="1:6" x14ac:dyDescent="0.25">
      <c r="A74" s="1">
        <v>1834477</v>
      </c>
      <c r="B74" s="4" t="s">
        <v>74</v>
      </c>
      <c r="C74" s="1">
        <v>481</v>
      </c>
      <c r="D74" t="s">
        <v>2354</v>
      </c>
      <c r="E74" s="1">
        <v>1</v>
      </c>
      <c r="F74" t="s">
        <v>1405</v>
      </c>
    </row>
    <row r="75" spans="1:6" x14ac:dyDescent="0.25">
      <c r="A75" s="1">
        <v>1012539</v>
      </c>
      <c r="B75" s="4" t="s">
        <v>381</v>
      </c>
      <c r="C75" s="1">
        <v>481</v>
      </c>
      <c r="D75" t="s">
        <v>2354</v>
      </c>
      <c r="E75" s="1">
        <v>1</v>
      </c>
      <c r="F75" t="s">
        <v>1405</v>
      </c>
    </row>
    <row r="76" spans="1:6" x14ac:dyDescent="0.25">
      <c r="A76" s="1">
        <v>255987</v>
      </c>
      <c r="B76" s="4" t="s">
        <v>1034</v>
      </c>
      <c r="C76" s="1">
        <v>481</v>
      </c>
      <c r="D76" t="s">
        <v>2354</v>
      </c>
      <c r="E76" s="1">
        <v>1</v>
      </c>
      <c r="F76" t="s">
        <v>1405</v>
      </c>
    </row>
    <row r="77" spans="1:6" x14ac:dyDescent="0.25">
      <c r="A77" s="1">
        <v>488105</v>
      </c>
      <c r="B77" s="4" t="s">
        <v>1975</v>
      </c>
      <c r="C77" s="1">
        <v>481</v>
      </c>
      <c r="D77" t="s">
        <v>2354</v>
      </c>
      <c r="E77" s="1">
        <v>1</v>
      </c>
      <c r="F77" t="s">
        <v>1405</v>
      </c>
    </row>
    <row r="78" spans="1:6" x14ac:dyDescent="0.25">
      <c r="A78" s="1">
        <v>969218</v>
      </c>
      <c r="B78" s="4" t="s">
        <v>655</v>
      </c>
      <c r="C78" s="1">
        <v>481</v>
      </c>
      <c r="D78" t="s">
        <v>2354</v>
      </c>
      <c r="E78" s="1">
        <v>1</v>
      </c>
      <c r="F78" t="s">
        <v>1405</v>
      </c>
    </row>
    <row r="79" spans="1:6" x14ac:dyDescent="0.25">
      <c r="A79" s="1">
        <v>1240330</v>
      </c>
      <c r="B79" s="4" t="s">
        <v>876</v>
      </c>
      <c r="C79" s="1">
        <v>481</v>
      </c>
      <c r="D79" t="s">
        <v>2354</v>
      </c>
      <c r="E79" s="1">
        <v>1</v>
      </c>
      <c r="F79" t="s">
        <v>1405</v>
      </c>
    </row>
    <row r="80" spans="1:6" x14ac:dyDescent="0.25">
      <c r="A80" s="1">
        <v>1660107</v>
      </c>
      <c r="B80" s="4" t="s">
        <v>253</v>
      </c>
      <c r="C80" s="1">
        <v>481</v>
      </c>
      <c r="D80" t="s">
        <v>2354</v>
      </c>
      <c r="E80" s="1">
        <v>1</v>
      </c>
      <c r="F80" t="s">
        <v>1405</v>
      </c>
    </row>
    <row r="81" spans="1:6" x14ac:dyDescent="0.25">
      <c r="A81" s="1">
        <v>607734</v>
      </c>
      <c r="B81" s="4" t="s">
        <v>1000</v>
      </c>
      <c r="C81" s="1">
        <v>481</v>
      </c>
      <c r="D81" t="s">
        <v>2354</v>
      </c>
      <c r="E81" s="1">
        <v>1</v>
      </c>
      <c r="F81" t="s">
        <v>1405</v>
      </c>
    </row>
    <row r="82" spans="1:6" x14ac:dyDescent="0.25">
      <c r="A82" s="1">
        <v>1292417</v>
      </c>
      <c r="B82" s="4" t="s">
        <v>1383</v>
      </c>
      <c r="C82" s="1">
        <v>481</v>
      </c>
      <c r="D82" t="s">
        <v>2354</v>
      </c>
      <c r="E82" s="1">
        <v>1</v>
      </c>
      <c r="F82" t="s">
        <v>1405</v>
      </c>
    </row>
    <row r="83" spans="1:6" x14ac:dyDescent="0.25">
      <c r="A83" s="1">
        <v>1336283</v>
      </c>
      <c r="B83" s="4" t="s">
        <v>309</v>
      </c>
      <c r="C83" s="1">
        <v>481</v>
      </c>
      <c r="D83" t="s">
        <v>2354</v>
      </c>
      <c r="E83" s="1">
        <v>1</v>
      </c>
      <c r="F83" t="s">
        <v>1405</v>
      </c>
    </row>
    <row r="84" spans="1:6" x14ac:dyDescent="0.25">
      <c r="A84" s="1">
        <v>856507</v>
      </c>
      <c r="B84" s="4" t="s">
        <v>323</v>
      </c>
      <c r="C84" s="1">
        <v>481</v>
      </c>
      <c r="D84" t="s">
        <v>2354</v>
      </c>
      <c r="E84" s="1">
        <v>1</v>
      </c>
      <c r="F84" t="s">
        <v>1405</v>
      </c>
    </row>
    <row r="85" spans="1:6" x14ac:dyDescent="0.25">
      <c r="A85" s="1">
        <v>1180317</v>
      </c>
      <c r="B85" s="4" t="s">
        <v>325</v>
      </c>
      <c r="C85" s="1">
        <v>481</v>
      </c>
      <c r="D85" t="s">
        <v>2354</v>
      </c>
      <c r="E85" s="1">
        <v>1</v>
      </c>
      <c r="F85" t="s">
        <v>1405</v>
      </c>
    </row>
    <row r="86" spans="1:6" x14ac:dyDescent="0.25">
      <c r="A86" s="1">
        <v>957173</v>
      </c>
      <c r="B86" s="4" t="s">
        <v>978</v>
      </c>
      <c r="C86" s="1">
        <v>481</v>
      </c>
      <c r="D86" t="s">
        <v>2354</v>
      </c>
      <c r="E86" s="1">
        <v>1</v>
      </c>
      <c r="F86" t="s">
        <v>1405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DACD2-76FF-4CD5-9006-04C4D86D12BB}">
  <dimension ref="A1:B414"/>
  <sheetViews>
    <sheetView workbookViewId="0">
      <selection activeCell="C1" sqref="C1"/>
    </sheetView>
  </sheetViews>
  <sheetFormatPr defaultRowHeight="15" x14ac:dyDescent="0.25"/>
  <cols>
    <col min="1" max="1" width="10.5703125" bestFit="1" customWidth="1"/>
    <col min="2" max="2" width="58.28515625" bestFit="1" customWidth="1"/>
  </cols>
  <sheetData>
    <row r="1" spans="1:2" x14ac:dyDescent="0.25">
      <c r="A1" s="2" t="s">
        <v>1400</v>
      </c>
      <c r="B1" s="3" t="s">
        <v>1401</v>
      </c>
    </row>
    <row r="2" spans="1:2" x14ac:dyDescent="0.25">
      <c r="A2" s="1">
        <v>742</v>
      </c>
      <c r="B2" t="s">
        <v>1647</v>
      </c>
    </row>
    <row r="3" spans="1:2" x14ac:dyDescent="0.25">
      <c r="A3" s="1">
        <v>24661</v>
      </c>
      <c r="B3" t="s">
        <v>1648</v>
      </c>
    </row>
    <row r="4" spans="1:2" x14ac:dyDescent="0.25">
      <c r="A4" s="1">
        <v>102686</v>
      </c>
      <c r="B4" t="s">
        <v>1649</v>
      </c>
    </row>
    <row r="5" spans="1:2" x14ac:dyDescent="0.25">
      <c r="A5" s="1">
        <v>4090</v>
      </c>
      <c r="B5" t="s">
        <v>1946</v>
      </c>
    </row>
    <row r="6" spans="1:2" x14ac:dyDescent="0.25">
      <c r="A6" s="1">
        <v>103983</v>
      </c>
      <c r="B6" t="s">
        <v>1952</v>
      </c>
    </row>
    <row r="7" spans="1:2" x14ac:dyDescent="0.25">
      <c r="A7" s="1">
        <v>13741</v>
      </c>
      <c r="B7" t="s">
        <v>1616</v>
      </c>
    </row>
    <row r="8" spans="1:2" x14ac:dyDescent="0.25">
      <c r="A8" s="1">
        <v>4626</v>
      </c>
      <c r="B8" t="s">
        <v>1525</v>
      </c>
    </row>
    <row r="9" spans="1:2" x14ac:dyDescent="0.25">
      <c r="A9" s="1">
        <v>18387</v>
      </c>
      <c r="B9" t="s">
        <v>1526</v>
      </c>
    </row>
    <row r="10" spans="1:2" x14ac:dyDescent="0.25">
      <c r="A10" s="1">
        <v>8603</v>
      </c>
      <c r="B10" t="s">
        <v>1515</v>
      </c>
    </row>
    <row r="11" spans="1:2" x14ac:dyDescent="0.25">
      <c r="A11" s="1">
        <v>4489</v>
      </c>
      <c r="B11" t="s">
        <v>1516</v>
      </c>
    </row>
    <row r="12" spans="1:2" x14ac:dyDescent="0.25">
      <c r="A12" s="1">
        <v>111233</v>
      </c>
      <c r="B12" t="s">
        <v>2083</v>
      </c>
    </row>
    <row r="13" spans="1:2" x14ac:dyDescent="0.25">
      <c r="A13" s="1">
        <v>111257</v>
      </c>
      <c r="B13" t="s">
        <v>2242</v>
      </c>
    </row>
    <row r="14" spans="1:2" x14ac:dyDescent="0.25">
      <c r="A14" s="1">
        <v>28960</v>
      </c>
      <c r="B14" t="s">
        <v>1613</v>
      </c>
    </row>
    <row r="15" spans="1:2" x14ac:dyDescent="0.25">
      <c r="A15" s="1">
        <v>11907</v>
      </c>
      <c r="B15" t="s">
        <v>1614</v>
      </c>
    </row>
    <row r="16" spans="1:2" x14ac:dyDescent="0.25">
      <c r="A16" s="1">
        <v>111003</v>
      </c>
      <c r="B16" t="s">
        <v>2243</v>
      </c>
    </row>
    <row r="17" spans="1:2" x14ac:dyDescent="0.25">
      <c r="A17" s="1">
        <v>4793</v>
      </c>
      <c r="B17" t="s">
        <v>1615</v>
      </c>
    </row>
    <row r="18" spans="1:2" x14ac:dyDescent="0.25">
      <c r="A18" s="1">
        <v>13731</v>
      </c>
      <c r="B18" t="s">
        <v>2053</v>
      </c>
    </row>
    <row r="19" spans="1:2" x14ac:dyDescent="0.25">
      <c r="A19" s="1">
        <v>104773</v>
      </c>
      <c r="B19" t="s">
        <v>1443</v>
      </c>
    </row>
    <row r="20" spans="1:2" x14ac:dyDescent="0.25">
      <c r="A20" s="1">
        <v>29041</v>
      </c>
      <c r="B20" t="s">
        <v>1547</v>
      </c>
    </row>
    <row r="21" spans="1:2" x14ac:dyDescent="0.25">
      <c r="A21" s="1">
        <v>22908</v>
      </c>
      <c r="B21" t="s">
        <v>1548</v>
      </c>
    </row>
    <row r="22" spans="1:2" x14ac:dyDescent="0.25">
      <c r="A22" s="1">
        <v>106623</v>
      </c>
      <c r="B22" t="s">
        <v>2241</v>
      </c>
    </row>
    <row r="23" spans="1:2" x14ac:dyDescent="0.25">
      <c r="A23" s="1">
        <v>5722</v>
      </c>
      <c r="B23" t="s">
        <v>1436</v>
      </c>
    </row>
    <row r="24" spans="1:2" x14ac:dyDescent="0.25">
      <c r="A24" s="1">
        <v>134</v>
      </c>
      <c r="B24" t="s">
        <v>1425</v>
      </c>
    </row>
    <row r="25" spans="1:2" x14ac:dyDescent="0.25">
      <c r="A25" s="1">
        <v>1213</v>
      </c>
      <c r="B25" t="s">
        <v>1693</v>
      </c>
    </row>
    <row r="26" spans="1:2" x14ac:dyDescent="0.25">
      <c r="A26" s="1">
        <v>26712</v>
      </c>
      <c r="B26" t="s">
        <v>1694</v>
      </c>
    </row>
    <row r="27" spans="1:2" x14ac:dyDescent="0.25">
      <c r="A27" s="1">
        <v>23629</v>
      </c>
      <c r="B27" t="s">
        <v>1947</v>
      </c>
    </row>
    <row r="28" spans="1:2" x14ac:dyDescent="0.25">
      <c r="A28" s="1">
        <v>102579</v>
      </c>
      <c r="B28" t="s">
        <v>1711</v>
      </c>
    </row>
    <row r="29" spans="1:2" x14ac:dyDescent="0.25">
      <c r="A29" s="1">
        <v>18868</v>
      </c>
      <c r="B29" t="s">
        <v>1850</v>
      </c>
    </row>
    <row r="30" spans="1:2" x14ac:dyDescent="0.25">
      <c r="A30" s="1">
        <v>19748</v>
      </c>
      <c r="B30" t="s">
        <v>1611</v>
      </c>
    </row>
    <row r="31" spans="1:2" x14ac:dyDescent="0.25">
      <c r="A31" s="1">
        <v>1731</v>
      </c>
      <c r="B31" t="s">
        <v>1610</v>
      </c>
    </row>
    <row r="32" spans="1:2" x14ac:dyDescent="0.25">
      <c r="A32" s="1">
        <v>9858</v>
      </c>
      <c r="B32" t="s">
        <v>1609</v>
      </c>
    </row>
    <row r="33" spans="1:2" x14ac:dyDescent="0.25">
      <c r="A33" s="1">
        <v>9885</v>
      </c>
      <c r="B33" t="s">
        <v>2084</v>
      </c>
    </row>
    <row r="34" spans="1:2" x14ac:dyDescent="0.25">
      <c r="A34" s="1">
        <v>19781</v>
      </c>
      <c r="B34" t="s">
        <v>2246</v>
      </c>
    </row>
    <row r="35" spans="1:2" x14ac:dyDescent="0.25">
      <c r="A35" s="1">
        <v>5773</v>
      </c>
      <c r="B35" t="s">
        <v>1686</v>
      </c>
    </row>
    <row r="36" spans="1:2" x14ac:dyDescent="0.25">
      <c r="A36" s="1">
        <v>539</v>
      </c>
      <c r="B36" t="s">
        <v>1841</v>
      </c>
    </row>
    <row r="37" spans="1:2" x14ac:dyDescent="0.25">
      <c r="A37" s="1">
        <v>17676</v>
      </c>
      <c r="B37" t="s">
        <v>1687</v>
      </c>
    </row>
    <row r="38" spans="1:2" x14ac:dyDescent="0.25">
      <c r="A38" s="1">
        <v>17531</v>
      </c>
      <c r="B38" t="s">
        <v>1688</v>
      </c>
    </row>
    <row r="39" spans="1:2" x14ac:dyDescent="0.25">
      <c r="A39" s="1">
        <v>26996</v>
      </c>
      <c r="B39" t="s">
        <v>1518</v>
      </c>
    </row>
    <row r="40" spans="1:2" x14ac:dyDescent="0.25">
      <c r="A40" s="1">
        <v>24928</v>
      </c>
      <c r="B40" t="s">
        <v>1519</v>
      </c>
    </row>
    <row r="41" spans="1:2" x14ac:dyDescent="0.25">
      <c r="A41" s="1">
        <v>105380</v>
      </c>
      <c r="B41" t="s">
        <v>1520</v>
      </c>
    </row>
    <row r="42" spans="1:2" x14ac:dyDescent="0.25">
      <c r="A42" s="1">
        <v>5804</v>
      </c>
      <c r="B42" t="s">
        <v>1521</v>
      </c>
    </row>
    <row r="43" spans="1:2" x14ac:dyDescent="0.25">
      <c r="A43" s="1">
        <v>102</v>
      </c>
      <c r="B43" t="s">
        <v>1522</v>
      </c>
    </row>
    <row r="44" spans="1:2" x14ac:dyDescent="0.25">
      <c r="A44" s="1">
        <v>24318</v>
      </c>
      <c r="B44" t="s">
        <v>1523</v>
      </c>
    </row>
    <row r="45" spans="1:2" x14ac:dyDescent="0.25">
      <c r="A45" s="1">
        <v>34080</v>
      </c>
      <c r="B45" t="s">
        <v>2249</v>
      </c>
    </row>
    <row r="46" spans="1:2" x14ac:dyDescent="0.25">
      <c r="A46" s="1">
        <v>931</v>
      </c>
      <c r="B46" t="s">
        <v>2250</v>
      </c>
    </row>
    <row r="47" spans="1:2" x14ac:dyDescent="0.25">
      <c r="A47" s="1">
        <v>17857</v>
      </c>
      <c r="B47" t="s">
        <v>1524</v>
      </c>
    </row>
    <row r="48" spans="1:2" x14ac:dyDescent="0.25">
      <c r="A48" s="1">
        <v>1973</v>
      </c>
      <c r="B48" t="s">
        <v>2351</v>
      </c>
    </row>
    <row r="49" spans="1:2" x14ac:dyDescent="0.25">
      <c r="A49" s="1">
        <v>2794</v>
      </c>
      <c r="B49" t="s">
        <v>1454</v>
      </c>
    </row>
    <row r="50" spans="1:2" x14ac:dyDescent="0.25">
      <c r="A50" s="1">
        <v>9087</v>
      </c>
      <c r="B50" t="s">
        <v>1455</v>
      </c>
    </row>
    <row r="51" spans="1:2" x14ac:dyDescent="0.25">
      <c r="A51" s="1">
        <v>1</v>
      </c>
      <c r="B51" t="s">
        <v>1403</v>
      </c>
    </row>
    <row r="52" spans="1:2" x14ac:dyDescent="0.25">
      <c r="A52" s="1">
        <v>3047</v>
      </c>
      <c r="B52" t="s">
        <v>1506</v>
      </c>
    </row>
    <row r="53" spans="1:2" x14ac:dyDescent="0.25">
      <c r="A53" s="1">
        <v>111430</v>
      </c>
      <c r="B53" t="s">
        <v>2352</v>
      </c>
    </row>
    <row r="54" spans="1:2" x14ac:dyDescent="0.25">
      <c r="A54" s="1">
        <v>14755</v>
      </c>
      <c r="B54" t="s">
        <v>1517</v>
      </c>
    </row>
    <row r="55" spans="1:2" x14ac:dyDescent="0.25">
      <c r="A55" s="1">
        <v>29811</v>
      </c>
      <c r="B55" t="s">
        <v>2247</v>
      </c>
    </row>
    <row r="56" spans="1:2" x14ac:dyDescent="0.25">
      <c r="A56" s="1">
        <v>112555</v>
      </c>
      <c r="B56" t="s">
        <v>2248</v>
      </c>
    </row>
    <row r="57" spans="1:2" x14ac:dyDescent="0.25">
      <c r="A57" s="1">
        <v>26185</v>
      </c>
      <c r="B57" t="s">
        <v>1549</v>
      </c>
    </row>
    <row r="58" spans="1:2" x14ac:dyDescent="0.25">
      <c r="A58" s="1">
        <v>14433</v>
      </c>
      <c r="B58" t="s">
        <v>1550</v>
      </c>
    </row>
    <row r="59" spans="1:2" x14ac:dyDescent="0.25">
      <c r="A59" s="1">
        <v>15924</v>
      </c>
      <c r="B59" t="s">
        <v>1551</v>
      </c>
    </row>
    <row r="60" spans="1:2" x14ac:dyDescent="0.25">
      <c r="A60" s="1">
        <v>26573</v>
      </c>
      <c r="B60" t="s">
        <v>2353</v>
      </c>
    </row>
    <row r="61" spans="1:2" x14ac:dyDescent="0.25">
      <c r="A61" s="1">
        <v>12338</v>
      </c>
      <c r="B61" t="s">
        <v>1699</v>
      </c>
    </row>
    <row r="62" spans="1:2" x14ac:dyDescent="0.25">
      <c r="A62" s="1">
        <v>8168</v>
      </c>
      <c r="B62" t="s">
        <v>1700</v>
      </c>
    </row>
    <row r="63" spans="1:2" x14ac:dyDescent="0.25">
      <c r="A63" s="1">
        <v>13816</v>
      </c>
      <c r="B63" t="s">
        <v>2256</v>
      </c>
    </row>
    <row r="64" spans="1:2" x14ac:dyDescent="0.25">
      <c r="A64" s="1">
        <v>27918</v>
      </c>
      <c r="B64" t="s">
        <v>2085</v>
      </c>
    </row>
    <row r="65" spans="1:2" x14ac:dyDescent="0.25">
      <c r="A65" s="1">
        <v>2656</v>
      </c>
      <c r="B65" t="s">
        <v>1423</v>
      </c>
    </row>
    <row r="66" spans="1:2" x14ac:dyDescent="0.25">
      <c r="A66" s="1">
        <v>29158</v>
      </c>
      <c r="B66" t="s">
        <v>1408</v>
      </c>
    </row>
    <row r="67" spans="1:2" x14ac:dyDescent="0.25">
      <c r="A67" s="1">
        <v>19417</v>
      </c>
      <c r="B67" t="s">
        <v>1410</v>
      </c>
    </row>
    <row r="68" spans="1:2" x14ac:dyDescent="0.25">
      <c r="A68" s="1">
        <v>98532</v>
      </c>
      <c r="B68" t="s">
        <v>1412</v>
      </c>
    </row>
    <row r="69" spans="1:2" x14ac:dyDescent="0.25">
      <c r="A69" s="1">
        <v>98507</v>
      </c>
      <c r="B69" t="s">
        <v>1413</v>
      </c>
    </row>
    <row r="70" spans="1:2" x14ac:dyDescent="0.25">
      <c r="A70" s="1">
        <v>4665</v>
      </c>
      <c r="B70" t="s">
        <v>1849</v>
      </c>
    </row>
    <row r="71" spans="1:2" x14ac:dyDescent="0.25">
      <c r="A71" s="1">
        <v>9409</v>
      </c>
      <c r="B71" t="s">
        <v>1710</v>
      </c>
    </row>
    <row r="72" spans="1:2" x14ac:dyDescent="0.25">
      <c r="A72" s="1">
        <v>26658</v>
      </c>
      <c r="B72" t="s">
        <v>1949</v>
      </c>
    </row>
    <row r="73" spans="1:2" x14ac:dyDescent="0.25">
      <c r="A73" s="1">
        <v>105352</v>
      </c>
      <c r="B73" t="s">
        <v>1620</v>
      </c>
    </row>
    <row r="74" spans="1:2" x14ac:dyDescent="0.25">
      <c r="A74" s="1">
        <v>103877</v>
      </c>
      <c r="B74" t="s">
        <v>1621</v>
      </c>
    </row>
    <row r="75" spans="1:2" x14ac:dyDescent="0.25">
      <c r="A75" s="1">
        <v>106794</v>
      </c>
      <c r="B75" t="s">
        <v>1612</v>
      </c>
    </row>
    <row r="76" spans="1:2" x14ac:dyDescent="0.25">
      <c r="A76" s="1">
        <v>18584</v>
      </c>
      <c r="B76" t="s">
        <v>1709</v>
      </c>
    </row>
    <row r="77" spans="1:2" x14ac:dyDescent="0.25">
      <c r="A77" s="1">
        <v>6246</v>
      </c>
      <c r="B77" t="s">
        <v>1545</v>
      </c>
    </row>
    <row r="78" spans="1:2" x14ac:dyDescent="0.25">
      <c r="A78" s="1">
        <v>21326</v>
      </c>
      <c r="B78" t="s">
        <v>1698</v>
      </c>
    </row>
    <row r="79" spans="1:2" x14ac:dyDescent="0.25">
      <c r="A79" s="1">
        <v>104862</v>
      </c>
      <c r="B79" t="s">
        <v>1553</v>
      </c>
    </row>
    <row r="80" spans="1:2" x14ac:dyDescent="0.25">
      <c r="A80" s="1">
        <v>351</v>
      </c>
      <c r="B80" t="s">
        <v>1554</v>
      </c>
    </row>
    <row r="81" spans="1:2" x14ac:dyDescent="0.25">
      <c r="A81" s="1">
        <v>111241</v>
      </c>
      <c r="B81" t="s">
        <v>1555</v>
      </c>
    </row>
    <row r="82" spans="1:2" x14ac:dyDescent="0.25">
      <c r="A82" s="1">
        <v>100498</v>
      </c>
      <c r="B82" t="s">
        <v>1847</v>
      </c>
    </row>
    <row r="83" spans="1:2" x14ac:dyDescent="0.25">
      <c r="A83" s="1">
        <v>26017</v>
      </c>
      <c r="B83" t="s">
        <v>1674</v>
      </c>
    </row>
    <row r="84" spans="1:2" x14ac:dyDescent="0.25">
      <c r="A84" s="1">
        <v>2520</v>
      </c>
      <c r="B84" t="s">
        <v>1675</v>
      </c>
    </row>
    <row r="85" spans="1:2" x14ac:dyDescent="0.25">
      <c r="A85" s="1">
        <v>26644</v>
      </c>
      <c r="B85" t="s">
        <v>2082</v>
      </c>
    </row>
    <row r="86" spans="1:2" x14ac:dyDescent="0.25">
      <c r="A86" s="1">
        <v>8336</v>
      </c>
      <c r="B86" t="s">
        <v>1676</v>
      </c>
    </row>
    <row r="87" spans="1:2" x14ac:dyDescent="0.25">
      <c r="A87" s="1">
        <v>4040</v>
      </c>
      <c r="B87" t="s">
        <v>1677</v>
      </c>
    </row>
    <row r="88" spans="1:2" x14ac:dyDescent="0.25">
      <c r="A88" s="1">
        <v>2695</v>
      </c>
      <c r="B88" t="s">
        <v>1678</v>
      </c>
    </row>
    <row r="89" spans="1:2" x14ac:dyDescent="0.25">
      <c r="A89" s="1">
        <v>100376</v>
      </c>
      <c r="B89" t="s">
        <v>2049</v>
      </c>
    </row>
    <row r="90" spans="1:2" x14ac:dyDescent="0.25">
      <c r="A90" s="1">
        <v>18583</v>
      </c>
      <c r="B90" t="s">
        <v>1679</v>
      </c>
    </row>
    <row r="91" spans="1:2" x14ac:dyDescent="0.25">
      <c r="A91" s="1">
        <v>10974</v>
      </c>
      <c r="B91" t="s">
        <v>1680</v>
      </c>
    </row>
    <row r="92" spans="1:2" x14ac:dyDescent="0.25">
      <c r="A92" s="1">
        <v>27805</v>
      </c>
      <c r="B92" t="s">
        <v>1681</v>
      </c>
    </row>
    <row r="93" spans="1:2" x14ac:dyDescent="0.25">
      <c r="A93" s="1">
        <v>11430</v>
      </c>
      <c r="B93" t="s">
        <v>1682</v>
      </c>
    </row>
    <row r="94" spans="1:2" x14ac:dyDescent="0.25">
      <c r="A94" s="1">
        <v>525</v>
      </c>
      <c r="B94" t="s">
        <v>1683</v>
      </c>
    </row>
    <row r="95" spans="1:2" x14ac:dyDescent="0.25">
      <c r="A95" s="1">
        <v>24213</v>
      </c>
      <c r="B95" t="s">
        <v>1684</v>
      </c>
    </row>
    <row r="96" spans="1:2" x14ac:dyDescent="0.25">
      <c r="A96" s="1">
        <v>10023</v>
      </c>
      <c r="B96" t="s">
        <v>1655</v>
      </c>
    </row>
    <row r="97" spans="1:2" x14ac:dyDescent="0.25">
      <c r="A97" s="1">
        <v>4822</v>
      </c>
      <c r="B97" t="s">
        <v>2056</v>
      </c>
    </row>
    <row r="98" spans="1:2" x14ac:dyDescent="0.25">
      <c r="A98" s="1">
        <v>6180</v>
      </c>
      <c r="B98" t="s">
        <v>1859</v>
      </c>
    </row>
    <row r="99" spans="1:2" x14ac:dyDescent="0.25">
      <c r="A99" s="1">
        <v>111195</v>
      </c>
      <c r="B99" t="s">
        <v>2260</v>
      </c>
    </row>
    <row r="100" spans="1:2" x14ac:dyDescent="0.25">
      <c r="A100" s="1">
        <v>1995</v>
      </c>
      <c r="B100" t="s">
        <v>1504</v>
      </c>
    </row>
    <row r="101" spans="1:2" x14ac:dyDescent="0.25">
      <c r="A101" s="1">
        <v>28848</v>
      </c>
      <c r="B101" t="s">
        <v>1505</v>
      </c>
    </row>
    <row r="102" spans="1:2" x14ac:dyDescent="0.25">
      <c r="A102" s="1">
        <v>2092</v>
      </c>
      <c r="B102" t="s">
        <v>1594</v>
      </c>
    </row>
    <row r="103" spans="1:2" x14ac:dyDescent="0.25">
      <c r="A103" s="1">
        <v>10215</v>
      </c>
      <c r="B103" t="s">
        <v>1427</v>
      </c>
    </row>
    <row r="104" spans="1:2" x14ac:dyDescent="0.25">
      <c r="A104" s="1">
        <v>2513</v>
      </c>
      <c r="B104" t="s">
        <v>1428</v>
      </c>
    </row>
    <row r="105" spans="1:2" x14ac:dyDescent="0.25">
      <c r="A105" s="1">
        <v>1937</v>
      </c>
      <c r="B105" t="s">
        <v>1851</v>
      </c>
    </row>
    <row r="106" spans="1:2" x14ac:dyDescent="0.25">
      <c r="A106" s="1">
        <v>1672</v>
      </c>
      <c r="B106" t="s">
        <v>1429</v>
      </c>
    </row>
    <row r="107" spans="1:2" x14ac:dyDescent="0.25">
      <c r="A107" s="1">
        <v>62</v>
      </c>
      <c r="B107" t="s">
        <v>1430</v>
      </c>
    </row>
    <row r="108" spans="1:2" x14ac:dyDescent="0.25">
      <c r="A108" s="1">
        <v>18902</v>
      </c>
      <c r="B108" t="s">
        <v>1431</v>
      </c>
    </row>
    <row r="109" spans="1:2" x14ac:dyDescent="0.25">
      <c r="A109" s="1">
        <v>26522</v>
      </c>
      <c r="B109" t="s">
        <v>1432</v>
      </c>
    </row>
    <row r="110" spans="1:2" x14ac:dyDescent="0.25">
      <c r="A110" s="1">
        <v>12482</v>
      </c>
      <c r="B110" t="s">
        <v>1433</v>
      </c>
    </row>
    <row r="111" spans="1:2" x14ac:dyDescent="0.25">
      <c r="A111" s="1">
        <v>18692</v>
      </c>
      <c r="B111" t="s">
        <v>1434</v>
      </c>
    </row>
    <row r="112" spans="1:2" x14ac:dyDescent="0.25">
      <c r="A112" s="1">
        <v>88463</v>
      </c>
      <c r="B112" t="s">
        <v>1435</v>
      </c>
    </row>
    <row r="113" spans="1:2" x14ac:dyDescent="0.25">
      <c r="A113" s="1">
        <v>750</v>
      </c>
      <c r="B113" t="s">
        <v>1667</v>
      </c>
    </row>
    <row r="114" spans="1:2" x14ac:dyDescent="0.25">
      <c r="A114" s="1">
        <v>1057</v>
      </c>
      <c r="B114" t="s">
        <v>1668</v>
      </c>
    </row>
    <row r="115" spans="1:2" x14ac:dyDescent="0.25">
      <c r="A115" s="1">
        <v>98604</v>
      </c>
      <c r="B115" t="s">
        <v>1669</v>
      </c>
    </row>
    <row r="116" spans="1:2" x14ac:dyDescent="0.25">
      <c r="A116" s="1">
        <v>1062</v>
      </c>
      <c r="B116" t="s">
        <v>1842</v>
      </c>
    </row>
    <row r="117" spans="1:2" x14ac:dyDescent="0.25">
      <c r="A117" s="1">
        <v>18058</v>
      </c>
      <c r="B117" t="s">
        <v>1473</v>
      </c>
    </row>
    <row r="118" spans="1:2" x14ac:dyDescent="0.25">
      <c r="A118" s="1">
        <v>20373</v>
      </c>
      <c r="B118" t="s">
        <v>2238</v>
      </c>
    </row>
    <row r="119" spans="1:2" x14ac:dyDescent="0.25">
      <c r="A119" s="1">
        <v>825</v>
      </c>
      <c r="B119" t="s">
        <v>1474</v>
      </c>
    </row>
    <row r="120" spans="1:2" x14ac:dyDescent="0.25">
      <c r="A120" s="1">
        <v>6515</v>
      </c>
      <c r="B120" t="s">
        <v>1475</v>
      </c>
    </row>
    <row r="121" spans="1:2" x14ac:dyDescent="0.25">
      <c r="A121" s="1">
        <v>934</v>
      </c>
      <c r="B121" t="s">
        <v>1476</v>
      </c>
    </row>
    <row r="122" spans="1:2" x14ac:dyDescent="0.25">
      <c r="A122" s="1">
        <v>23853</v>
      </c>
      <c r="B122" t="s">
        <v>1477</v>
      </c>
    </row>
    <row r="123" spans="1:2" x14ac:dyDescent="0.25">
      <c r="A123" s="1">
        <v>320</v>
      </c>
      <c r="B123" t="s">
        <v>1478</v>
      </c>
    </row>
    <row r="124" spans="1:2" x14ac:dyDescent="0.25">
      <c r="A124" s="1">
        <v>10058</v>
      </c>
      <c r="B124" t="s">
        <v>1479</v>
      </c>
    </row>
    <row r="125" spans="1:2" x14ac:dyDescent="0.25">
      <c r="A125" s="1">
        <v>29751</v>
      </c>
      <c r="B125" t="s">
        <v>1480</v>
      </c>
    </row>
    <row r="126" spans="1:2" x14ac:dyDescent="0.25">
      <c r="A126" s="1">
        <v>109559</v>
      </c>
      <c r="B126" t="s">
        <v>2239</v>
      </c>
    </row>
    <row r="127" spans="1:2" x14ac:dyDescent="0.25">
      <c r="A127" s="1">
        <v>112814</v>
      </c>
      <c r="B127" t="s">
        <v>1845</v>
      </c>
    </row>
    <row r="128" spans="1:2" x14ac:dyDescent="0.25">
      <c r="A128" s="1">
        <v>1020</v>
      </c>
      <c r="B128" t="s">
        <v>1566</v>
      </c>
    </row>
    <row r="129" spans="1:2" x14ac:dyDescent="0.25">
      <c r="A129" s="1">
        <v>7666</v>
      </c>
      <c r="B129" t="s">
        <v>1567</v>
      </c>
    </row>
    <row r="130" spans="1:2" x14ac:dyDescent="0.25">
      <c r="A130" s="1">
        <v>11572</v>
      </c>
      <c r="B130" t="s">
        <v>1568</v>
      </c>
    </row>
    <row r="131" spans="1:2" x14ac:dyDescent="0.25">
      <c r="A131" s="1">
        <v>2798</v>
      </c>
      <c r="B131" t="s">
        <v>1558</v>
      </c>
    </row>
    <row r="132" spans="1:2" x14ac:dyDescent="0.25">
      <c r="A132" s="1">
        <v>9419</v>
      </c>
      <c r="B132" t="s">
        <v>1559</v>
      </c>
    </row>
    <row r="133" spans="1:2" x14ac:dyDescent="0.25">
      <c r="A133" s="1">
        <v>6197</v>
      </c>
      <c r="B133" t="s">
        <v>1944</v>
      </c>
    </row>
    <row r="134" spans="1:2" x14ac:dyDescent="0.25">
      <c r="A134" s="1">
        <v>93</v>
      </c>
      <c r="B134" t="s">
        <v>1508</v>
      </c>
    </row>
    <row r="135" spans="1:2" x14ac:dyDescent="0.25">
      <c r="A135" s="1">
        <v>12231</v>
      </c>
      <c r="B135" t="s">
        <v>1510</v>
      </c>
    </row>
    <row r="136" spans="1:2" x14ac:dyDescent="0.25">
      <c r="A136" s="1">
        <v>99723</v>
      </c>
      <c r="B136" t="s">
        <v>1511</v>
      </c>
    </row>
    <row r="137" spans="1:2" x14ac:dyDescent="0.25">
      <c r="A137" s="1">
        <v>7625</v>
      </c>
      <c r="B137" t="s">
        <v>1512</v>
      </c>
    </row>
    <row r="138" spans="1:2" x14ac:dyDescent="0.25">
      <c r="A138" s="1">
        <v>18858</v>
      </c>
      <c r="B138" t="s">
        <v>1513</v>
      </c>
    </row>
    <row r="139" spans="1:2" x14ac:dyDescent="0.25">
      <c r="A139" s="1">
        <v>108127</v>
      </c>
      <c r="B139" t="s">
        <v>2055</v>
      </c>
    </row>
    <row r="140" spans="1:2" x14ac:dyDescent="0.25">
      <c r="A140" s="1">
        <v>110970</v>
      </c>
      <c r="B140" t="s">
        <v>1539</v>
      </c>
    </row>
    <row r="141" spans="1:2" x14ac:dyDescent="0.25">
      <c r="A141" s="1">
        <v>805</v>
      </c>
      <c r="B141" t="s">
        <v>1540</v>
      </c>
    </row>
    <row r="142" spans="1:2" x14ac:dyDescent="0.25">
      <c r="A142" s="1">
        <v>23372</v>
      </c>
      <c r="B142" t="s">
        <v>1541</v>
      </c>
    </row>
    <row r="143" spans="1:2" x14ac:dyDescent="0.25">
      <c r="A143" s="1">
        <v>481</v>
      </c>
      <c r="B143" t="s">
        <v>2354</v>
      </c>
    </row>
    <row r="144" spans="1:2" x14ac:dyDescent="0.25">
      <c r="A144" s="1">
        <v>106665</v>
      </c>
      <c r="B144" t="s">
        <v>2257</v>
      </c>
    </row>
    <row r="145" spans="1:2" x14ac:dyDescent="0.25">
      <c r="A145" s="1">
        <v>20314</v>
      </c>
      <c r="B145" t="s">
        <v>1732</v>
      </c>
    </row>
    <row r="146" spans="1:2" x14ac:dyDescent="0.25">
      <c r="A146" s="1">
        <v>19750</v>
      </c>
      <c r="B146" t="s">
        <v>1733</v>
      </c>
    </row>
    <row r="147" spans="1:2" x14ac:dyDescent="0.25">
      <c r="A147" s="1">
        <v>4995</v>
      </c>
      <c r="B147" t="s">
        <v>1569</v>
      </c>
    </row>
    <row r="148" spans="1:2" x14ac:dyDescent="0.25">
      <c r="A148" s="1">
        <v>20961</v>
      </c>
      <c r="B148" t="s">
        <v>1734</v>
      </c>
    </row>
    <row r="149" spans="1:2" x14ac:dyDescent="0.25">
      <c r="A149" s="1">
        <v>3016</v>
      </c>
      <c r="B149" t="s">
        <v>1735</v>
      </c>
    </row>
    <row r="150" spans="1:2" x14ac:dyDescent="0.25">
      <c r="A150" s="1">
        <v>88606</v>
      </c>
      <c r="B150" t="s">
        <v>1736</v>
      </c>
    </row>
    <row r="151" spans="1:2" x14ac:dyDescent="0.25">
      <c r="A151" s="1">
        <v>29046</v>
      </c>
      <c r="B151" t="s">
        <v>1737</v>
      </c>
    </row>
    <row r="152" spans="1:2" x14ac:dyDescent="0.25">
      <c r="A152" s="1">
        <v>27413</v>
      </c>
      <c r="B152" t="s">
        <v>1951</v>
      </c>
    </row>
    <row r="153" spans="1:2" x14ac:dyDescent="0.25">
      <c r="A153" s="1">
        <v>6740</v>
      </c>
      <c r="B153" t="s">
        <v>1689</v>
      </c>
    </row>
    <row r="154" spans="1:2" x14ac:dyDescent="0.25">
      <c r="A154" s="1">
        <v>6539</v>
      </c>
      <c r="B154" t="s">
        <v>1421</v>
      </c>
    </row>
    <row r="155" spans="1:2" x14ac:dyDescent="0.25">
      <c r="A155" s="1">
        <v>12103</v>
      </c>
      <c r="B155" t="s">
        <v>1422</v>
      </c>
    </row>
    <row r="156" spans="1:2" x14ac:dyDescent="0.25">
      <c r="A156" s="1">
        <v>11546</v>
      </c>
      <c r="B156" t="s">
        <v>1418</v>
      </c>
    </row>
    <row r="157" spans="1:2" x14ac:dyDescent="0.25">
      <c r="A157" s="1">
        <v>16162</v>
      </c>
      <c r="B157" t="s">
        <v>1419</v>
      </c>
    </row>
    <row r="158" spans="1:2" x14ac:dyDescent="0.25">
      <c r="A158" s="1">
        <v>100445</v>
      </c>
      <c r="B158" t="s">
        <v>1420</v>
      </c>
    </row>
    <row r="159" spans="1:2" x14ac:dyDescent="0.25">
      <c r="A159" s="1">
        <v>2208</v>
      </c>
      <c r="B159" t="s">
        <v>1690</v>
      </c>
    </row>
    <row r="160" spans="1:2" x14ac:dyDescent="0.25">
      <c r="A160" s="1">
        <v>8836</v>
      </c>
      <c r="B160" t="s">
        <v>1691</v>
      </c>
    </row>
    <row r="161" spans="1:2" x14ac:dyDescent="0.25">
      <c r="A161" s="1">
        <v>106784</v>
      </c>
      <c r="B161" t="s">
        <v>1692</v>
      </c>
    </row>
    <row r="162" spans="1:2" x14ac:dyDescent="0.25">
      <c r="A162" s="1">
        <v>21643</v>
      </c>
      <c r="B162" t="s">
        <v>1437</v>
      </c>
    </row>
    <row r="163" spans="1:2" x14ac:dyDescent="0.25">
      <c r="A163" s="1">
        <v>105391</v>
      </c>
      <c r="B163" t="s">
        <v>2051</v>
      </c>
    </row>
    <row r="164" spans="1:2" x14ac:dyDescent="0.25">
      <c r="A164" s="1">
        <v>104732</v>
      </c>
      <c r="B164" t="s">
        <v>1438</v>
      </c>
    </row>
    <row r="165" spans="1:2" x14ac:dyDescent="0.25">
      <c r="A165" s="1">
        <v>26671</v>
      </c>
      <c r="B165" t="s">
        <v>1439</v>
      </c>
    </row>
    <row r="166" spans="1:2" x14ac:dyDescent="0.25">
      <c r="A166" s="1">
        <v>1734</v>
      </c>
      <c r="B166" t="s">
        <v>2245</v>
      </c>
    </row>
    <row r="167" spans="1:2" x14ac:dyDescent="0.25">
      <c r="A167" s="1">
        <v>13144</v>
      </c>
      <c r="B167" t="s">
        <v>1416</v>
      </c>
    </row>
    <row r="168" spans="1:2" x14ac:dyDescent="0.25">
      <c r="A168" s="1">
        <v>6833</v>
      </c>
      <c r="B168" t="s">
        <v>1417</v>
      </c>
    </row>
    <row r="169" spans="1:2" x14ac:dyDescent="0.25">
      <c r="A169" s="1">
        <v>14972</v>
      </c>
      <c r="B169" t="s">
        <v>1843</v>
      </c>
    </row>
    <row r="170" spans="1:2" x14ac:dyDescent="0.25">
      <c r="A170" s="1">
        <v>18040</v>
      </c>
      <c r="B170" t="s">
        <v>2054</v>
      </c>
    </row>
    <row r="171" spans="1:2" x14ac:dyDescent="0.25">
      <c r="A171" s="1">
        <v>18360</v>
      </c>
      <c r="B171" t="s">
        <v>1617</v>
      </c>
    </row>
    <row r="172" spans="1:2" x14ac:dyDescent="0.25">
      <c r="A172" s="1">
        <v>15126</v>
      </c>
      <c r="B172" t="s">
        <v>1618</v>
      </c>
    </row>
    <row r="173" spans="1:2" x14ac:dyDescent="0.25">
      <c r="A173" s="1">
        <v>7701</v>
      </c>
      <c r="B173" t="s">
        <v>1619</v>
      </c>
    </row>
    <row r="174" spans="1:2" x14ac:dyDescent="0.25">
      <c r="A174" s="1">
        <v>27709</v>
      </c>
      <c r="B174" t="s">
        <v>2244</v>
      </c>
    </row>
    <row r="175" spans="1:2" x14ac:dyDescent="0.25">
      <c r="A175" s="1">
        <v>10366</v>
      </c>
      <c r="B175" t="s">
        <v>1440</v>
      </c>
    </row>
    <row r="176" spans="1:2" x14ac:dyDescent="0.25">
      <c r="A176" s="1">
        <v>109641</v>
      </c>
      <c r="B176" t="s">
        <v>1860</v>
      </c>
    </row>
    <row r="177" spans="1:2" x14ac:dyDescent="0.25">
      <c r="A177" s="1">
        <v>106562</v>
      </c>
      <c r="B177" t="s">
        <v>2048</v>
      </c>
    </row>
    <row r="178" spans="1:2" x14ac:dyDescent="0.25">
      <c r="A178" s="1">
        <v>72560</v>
      </c>
      <c r="B178" t="s">
        <v>1441</v>
      </c>
    </row>
    <row r="179" spans="1:2" x14ac:dyDescent="0.25">
      <c r="A179" s="1">
        <v>21768</v>
      </c>
      <c r="B179" t="s">
        <v>1442</v>
      </c>
    </row>
    <row r="180" spans="1:2" x14ac:dyDescent="0.25">
      <c r="A180" s="1">
        <v>106603</v>
      </c>
      <c r="B180" t="s">
        <v>2258</v>
      </c>
    </row>
    <row r="181" spans="1:2" x14ac:dyDescent="0.25">
      <c r="A181" s="1">
        <v>117136</v>
      </c>
      <c r="B181" t="s">
        <v>2355</v>
      </c>
    </row>
    <row r="182" spans="1:2" x14ac:dyDescent="0.25">
      <c r="A182" s="1">
        <v>117238</v>
      </c>
      <c r="B182" t="s">
        <v>2356</v>
      </c>
    </row>
    <row r="183" spans="1:2" x14ac:dyDescent="0.25">
      <c r="A183" s="1">
        <v>117118</v>
      </c>
      <c r="B183" t="s">
        <v>2236</v>
      </c>
    </row>
    <row r="184" spans="1:2" x14ac:dyDescent="0.25">
      <c r="A184" s="1">
        <v>880</v>
      </c>
      <c r="B184" t="s">
        <v>1450</v>
      </c>
    </row>
    <row r="185" spans="1:2" x14ac:dyDescent="0.25">
      <c r="A185" s="1">
        <v>945</v>
      </c>
      <c r="B185" t="s">
        <v>1451</v>
      </c>
    </row>
    <row r="186" spans="1:2" x14ac:dyDescent="0.25">
      <c r="A186" s="1">
        <v>1562</v>
      </c>
      <c r="B186" t="s">
        <v>1453</v>
      </c>
    </row>
    <row r="187" spans="1:2" x14ac:dyDescent="0.25">
      <c r="A187" s="1">
        <v>855</v>
      </c>
      <c r="B187" t="s">
        <v>1449</v>
      </c>
    </row>
    <row r="188" spans="1:2" x14ac:dyDescent="0.25">
      <c r="A188" s="1">
        <v>21428</v>
      </c>
      <c r="B188" t="s">
        <v>1857</v>
      </c>
    </row>
    <row r="189" spans="1:2" x14ac:dyDescent="0.25">
      <c r="A189" s="1">
        <v>18628</v>
      </c>
      <c r="B189" t="s">
        <v>1854</v>
      </c>
    </row>
    <row r="190" spans="1:2" x14ac:dyDescent="0.25">
      <c r="A190" s="1">
        <v>7774</v>
      </c>
      <c r="B190" t="s">
        <v>1634</v>
      </c>
    </row>
    <row r="191" spans="1:2" x14ac:dyDescent="0.25">
      <c r="A191" s="1">
        <v>7829</v>
      </c>
      <c r="B191" t="s">
        <v>1635</v>
      </c>
    </row>
    <row r="192" spans="1:2" x14ac:dyDescent="0.25">
      <c r="A192" s="1">
        <v>16453</v>
      </c>
      <c r="B192" t="s">
        <v>1636</v>
      </c>
    </row>
    <row r="193" spans="1:2" x14ac:dyDescent="0.25">
      <c r="A193" s="1">
        <v>8887</v>
      </c>
      <c r="B193" t="s">
        <v>1637</v>
      </c>
    </row>
    <row r="194" spans="1:2" x14ac:dyDescent="0.25">
      <c r="A194" s="1">
        <v>11826</v>
      </c>
      <c r="B194" t="s">
        <v>1638</v>
      </c>
    </row>
    <row r="195" spans="1:2" x14ac:dyDescent="0.25">
      <c r="A195" s="1">
        <v>7746</v>
      </c>
      <c r="B195" t="s">
        <v>1639</v>
      </c>
    </row>
    <row r="196" spans="1:2" x14ac:dyDescent="0.25">
      <c r="A196" s="1">
        <v>17950</v>
      </c>
      <c r="B196" t="s">
        <v>1855</v>
      </c>
    </row>
    <row r="197" spans="1:2" x14ac:dyDescent="0.25">
      <c r="A197" s="1">
        <v>11752</v>
      </c>
      <c r="B197" t="s">
        <v>1856</v>
      </c>
    </row>
    <row r="198" spans="1:2" x14ac:dyDescent="0.25">
      <c r="A198" s="1">
        <v>891</v>
      </c>
      <c r="B198" t="s">
        <v>1444</v>
      </c>
    </row>
    <row r="199" spans="1:2" x14ac:dyDescent="0.25">
      <c r="A199" s="1">
        <v>1779</v>
      </c>
      <c r="B199" t="s">
        <v>1445</v>
      </c>
    </row>
    <row r="200" spans="1:2" x14ac:dyDescent="0.25">
      <c r="A200" s="1">
        <v>2471</v>
      </c>
      <c r="B200" t="s">
        <v>1446</v>
      </c>
    </row>
    <row r="201" spans="1:2" x14ac:dyDescent="0.25">
      <c r="A201" s="1">
        <v>111</v>
      </c>
      <c r="B201" t="s">
        <v>1448</v>
      </c>
    </row>
    <row r="202" spans="1:2" x14ac:dyDescent="0.25">
      <c r="A202" s="1">
        <v>95</v>
      </c>
      <c r="B202" t="s">
        <v>1426</v>
      </c>
    </row>
    <row r="203" spans="1:2" x14ac:dyDescent="0.25">
      <c r="A203" s="1">
        <v>26396</v>
      </c>
      <c r="B203" t="s">
        <v>1456</v>
      </c>
    </row>
    <row r="204" spans="1:2" x14ac:dyDescent="0.25">
      <c r="A204" s="1">
        <v>24783</v>
      </c>
      <c r="B204" t="s">
        <v>1457</v>
      </c>
    </row>
    <row r="205" spans="1:2" x14ac:dyDescent="0.25">
      <c r="A205" s="1">
        <v>221</v>
      </c>
      <c r="B205" t="s">
        <v>1458</v>
      </c>
    </row>
    <row r="206" spans="1:2" x14ac:dyDescent="0.25">
      <c r="A206" s="1">
        <v>263</v>
      </c>
      <c r="B206" t="s">
        <v>1848</v>
      </c>
    </row>
    <row r="207" spans="1:2" x14ac:dyDescent="0.25">
      <c r="A207" s="1">
        <v>271</v>
      </c>
      <c r="B207" t="s">
        <v>2253</v>
      </c>
    </row>
    <row r="208" spans="1:2" x14ac:dyDescent="0.25">
      <c r="A208" s="1">
        <v>5097</v>
      </c>
      <c r="B208" t="s">
        <v>1459</v>
      </c>
    </row>
    <row r="209" spans="1:2" x14ac:dyDescent="0.25">
      <c r="A209" s="1">
        <v>315</v>
      </c>
      <c r="B209" t="s">
        <v>1460</v>
      </c>
    </row>
    <row r="210" spans="1:2" x14ac:dyDescent="0.25">
      <c r="A210" s="1">
        <v>2867</v>
      </c>
      <c r="B210" t="s">
        <v>1461</v>
      </c>
    </row>
    <row r="211" spans="1:2" x14ac:dyDescent="0.25">
      <c r="A211" s="1">
        <v>972</v>
      </c>
      <c r="B211" t="s">
        <v>1462</v>
      </c>
    </row>
    <row r="212" spans="1:2" x14ac:dyDescent="0.25">
      <c r="A212" s="1">
        <v>262</v>
      </c>
      <c r="B212" t="s">
        <v>1463</v>
      </c>
    </row>
    <row r="213" spans="1:2" x14ac:dyDescent="0.25">
      <c r="A213" s="1">
        <v>27706</v>
      </c>
      <c r="B213" t="s">
        <v>1464</v>
      </c>
    </row>
    <row r="214" spans="1:2" x14ac:dyDescent="0.25">
      <c r="A214" s="1">
        <v>88546</v>
      </c>
      <c r="B214" t="s">
        <v>1465</v>
      </c>
    </row>
    <row r="215" spans="1:2" x14ac:dyDescent="0.25">
      <c r="A215" s="1">
        <v>1296</v>
      </c>
      <c r="B215" t="s">
        <v>2052</v>
      </c>
    </row>
    <row r="216" spans="1:2" x14ac:dyDescent="0.25">
      <c r="A216" s="1">
        <v>7384</v>
      </c>
      <c r="B216" t="s">
        <v>1590</v>
      </c>
    </row>
    <row r="217" spans="1:2" x14ac:dyDescent="0.25">
      <c r="A217" s="1">
        <v>8872</v>
      </c>
      <c r="B217" t="s">
        <v>1591</v>
      </c>
    </row>
    <row r="218" spans="1:2" x14ac:dyDescent="0.25">
      <c r="A218" s="1">
        <v>20508</v>
      </c>
      <c r="B218" t="s">
        <v>1685</v>
      </c>
    </row>
    <row r="219" spans="1:2" x14ac:dyDescent="0.25">
      <c r="A219" s="1">
        <v>11112</v>
      </c>
      <c r="B219" t="s">
        <v>2228</v>
      </c>
    </row>
    <row r="220" spans="1:2" x14ac:dyDescent="0.25">
      <c r="A220" s="1">
        <v>22374</v>
      </c>
      <c r="B220" t="s">
        <v>1424</v>
      </c>
    </row>
    <row r="221" spans="1:2" x14ac:dyDescent="0.25">
      <c r="A221" s="1">
        <v>106727</v>
      </c>
      <c r="B221" t="s">
        <v>2229</v>
      </c>
    </row>
    <row r="222" spans="1:2" x14ac:dyDescent="0.25">
      <c r="A222" s="1">
        <v>13567</v>
      </c>
      <c r="B222" t="s">
        <v>2230</v>
      </c>
    </row>
    <row r="223" spans="1:2" x14ac:dyDescent="0.25">
      <c r="A223" s="1">
        <v>2157</v>
      </c>
      <c r="B223" t="s">
        <v>2231</v>
      </c>
    </row>
    <row r="224" spans="1:2" x14ac:dyDescent="0.25">
      <c r="A224" s="1">
        <v>19631</v>
      </c>
      <c r="B224" t="s">
        <v>2232</v>
      </c>
    </row>
    <row r="225" spans="1:2" x14ac:dyDescent="0.25">
      <c r="A225" s="1">
        <v>112723</v>
      </c>
      <c r="B225" t="s">
        <v>2233</v>
      </c>
    </row>
    <row r="226" spans="1:2" x14ac:dyDescent="0.25">
      <c r="A226" s="1">
        <v>102789</v>
      </c>
      <c r="B226" t="s">
        <v>2234</v>
      </c>
    </row>
    <row r="227" spans="1:2" x14ac:dyDescent="0.25">
      <c r="A227" s="1">
        <v>13280</v>
      </c>
      <c r="B227" t="s">
        <v>1570</v>
      </c>
    </row>
    <row r="228" spans="1:2" x14ac:dyDescent="0.25">
      <c r="A228" s="1">
        <v>28155</v>
      </c>
      <c r="B228" t="s">
        <v>1571</v>
      </c>
    </row>
    <row r="229" spans="1:2" x14ac:dyDescent="0.25">
      <c r="A229" s="1">
        <v>24748</v>
      </c>
      <c r="B229" t="s">
        <v>1572</v>
      </c>
    </row>
    <row r="230" spans="1:2" x14ac:dyDescent="0.25">
      <c r="A230" s="1">
        <v>46</v>
      </c>
      <c r="B230" t="s">
        <v>1574</v>
      </c>
    </row>
    <row r="231" spans="1:2" x14ac:dyDescent="0.25">
      <c r="A231" s="1">
        <v>29143</v>
      </c>
      <c r="B231" t="s">
        <v>1575</v>
      </c>
    </row>
    <row r="232" spans="1:2" x14ac:dyDescent="0.25">
      <c r="A232" s="1">
        <v>102791</v>
      </c>
      <c r="B232" t="s">
        <v>2235</v>
      </c>
    </row>
    <row r="233" spans="1:2" x14ac:dyDescent="0.25">
      <c r="A233" s="1">
        <v>22516</v>
      </c>
      <c r="B233" t="s">
        <v>1576</v>
      </c>
    </row>
    <row r="234" spans="1:2" x14ac:dyDescent="0.25">
      <c r="A234" s="1">
        <v>24724</v>
      </c>
      <c r="B234" t="s">
        <v>1576</v>
      </c>
    </row>
    <row r="235" spans="1:2" x14ac:dyDescent="0.25">
      <c r="A235" s="1">
        <v>16363</v>
      </c>
      <c r="B235" t="s">
        <v>1580</v>
      </c>
    </row>
    <row r="236" spans="1:2" x14ac:dyDescent="0.25">
      <c r="A236" s="1">
        <v>27541</v>
      </c>
      <c r="B236" t="s">
        <v>1852</v>
      </c>
    </row>
    <row r="237" spans="1:2" x14ac:dyDescent="0.25">
      <c r="A237" s="1">
        <v>2963</v>
      </c>
      <c r="B237" t="s">
        <v>1581</v>
      </c>
    </row>
    <row r="238" spans="1:2" x14ac:dyDescent="0.25">
      <c r="A238" s="1">
        <v>2021</v>
      </c>
      <c r="B238" t="s">
        <v>1582</v>
      </c>
    </row>
    <row r="239" spans="1:2" x14ac:dyDescent="0.25">
      <c r="A239" s="1">
        <v>483</v>
      </c>
      <c r="B239" t="s">
        <v>1583</v>
      </c>
    </row>
    <row r="240" spans="1:2" x14ac:dyDescent="0.25">
      <c r="A240" s="1">
        <v>105041</v>
      </c>
      <c r="B240" t="s">
        <v>1853</v>
      </c>
    </row>
    <row r="241" spans="1:2" x14ac:dyDescent="0.25">
      <c r="A241" s="1">
        <v>39</v>
      </c>
      <c r="B241" t="s">
        <v>1584</v>
      </c>
    </row>
    <row r="242" spans="1:2" x14ac:dyDescent="0.25">
      <c r="A242" s="1">
        <v>9160</v>
      </c>
      <c r="B242" t="s">
        <v>1585</v>
      </c>
    </row>
    <row r="243" spans="1:2" x14ac:dyDescent="0.25">
      <c r="A243" s="1">
        <v>814</v>
      </c>
      <c r="B243" t="s">
        <v>1586</v>
      </c>
    </row>
    <row r="244" spans="1:2" x14ac:dyDescent="0.25">
      <c r="A244" s="1">
        <v>14718</v>
      </c>
      <c r="B244" t="s">
        <v>1587</v>
      </c>
    </row>
    <row r="245" spans="1:2" x14ac:dyDescent="0.25">
      <c r="A245" s="1">
        <v>843</v>
      </c>
      <c r="B245" t="s">
        <v>1588</v>
      </c>
    </row>
    <row r="246" spans="1:2" x14ac:dyDescent="0.25">
      <c r="A246" s="1">
        <v>6065</v>
      </c>
      <c r="B246" t="s">
        <v>1589</v>
      </c>
    </row>
    <row r="247" spans="1:2" x14ac:dyDescent="0.25">
      <c r="A247" s="1">
        <v>5334</v>
      </c>
      <c r="B247" t="s">
        <v>1514</v>
      </c>
    </row>
    <row r="248" spans="1:2" x14ac:dyDescent="0.25">
      <c r="A248" s="1">
        <v>106760</v>
      </c>
      <c r="B248" t="s">
        <v>1945</v>
      </c>
    </row>
    <row r="249" spans="1:2" x14ac:dyDescent="0.25">
      <c r="A249" s="1">
        <v>2186</v>
      </c>
      <c r="B249" t="s">
        <v>1713</v>
      </c>
    </row>
    <row r="250" spans="1:2" x14ac:dyDescent="0.25">
      <c r="A250" s="1">
        <v>25013</v>
      </c>
      <c r="B250" t="s">
        <v>2251</v>
      </c>
    </row>
    <row r="251" spans="1:2" x14ac:dyDescent="0.25">
      <c r="A251" s="1">
        <v>12849</v>
      </c>
      <c r="B251" t="s">
        <v>1714</v>
      </c>
    </row>
    <row r="252" spans="1:2" x14ac:dyDescent="0.25">
      <c r="A252" s="1">
        <v>1737</v>
      </c>
      <c r="B252" t="s">
        <v>1715</v>
      </c>
    </row>
    <row r="253" spans="1:2" x14ac:dyDescent="0.25">
      <c r="A253" s="1">
        <v>13274</v>
      </c>
      <c r="B253" t="s">
        <v>1716</v>
      </c>
    </row>
    <row r="254" spans="1:2" x14ac:dyDescent="0.25">
      <c r="A254" s="1">
        <v>111354</v>
      </c>
      <c r="B254" t="s">
        <v>2252</v>
      </c>
    </row>
    <row r="255" spans="1:2" x14ac:dyDescent="0.25">
      <c r="A255" s="1">
        <v>81</v>
      </c>
      <c r="B255" t="s">
        <v>1717</v>
      </c>
    </row>
    <row r="256" spans="1:2" x14ac:dyDescent="0.25">
      <c r="A256" s="1">
        <v>256</v>
      </c>
      <c r="B256" t="s">
        <v>1717</v>
      </c>
    </row>
    <row r="257" spans="1:2" x14ac:dyDescent="0.25">
      <c r="A257" s="1">
        <v>21749</v>
      </c>
      <c r="B257" t="s">
        <v>1718</v>
      </c>
    </row>
    <row r="258" spans="1:2" x14ac:dyDescent="0.25">
      <c r="A258" s="1">
        <v>562</v>
      </c>
      <c r="B258" t="s">
        <v>2240</v>
      </c>
    </row>
    <row r="259" spans="1:2" x14ac:dyDescent="0.25">
      <c r="A259" s="1">
        <v>763</v>
      </c>
      <c r="B259" t="s">
        <v>1712</v>
      </c>
    </row>
    <row r="260" spans="1:2" x14ac:dyDescent="0.25">
      <c r="A260" s="1">
        <v>102927</v>
      </c>
      <c r="B260" t="s">
        <v>1948</v>
      </c>
    </row>
    <row r="261" spans="1:2" x14ac:dyDescent="0.25">
      <c r="A261" s="1">
        <v>2241</v>
      </c>
      <c r="B261" t="s">
        <v>1527</v>
      </c>
    </row>
    <row r="262" spans="1:2" x14ac:dyDescent="0.25">
      <c r="A262" s="1">
        <v>664</v>
      </c>
      <c r="B262" t="s">
        <v>1528</v>
      </c>
    </row>
    <row r="263" spans="1:2" x14ac:dyDescent="0.25">
      <c r="A263" s="1">
        <v>13717</v>
      </c>
      <c r="B263" t="s">
        <v>1529</v>
      </c>
    </row>
    <row r="264" spans="1:2" x14ac:dyDescent="0.25">
      <c r="A264" s="1">
        <v>105139</v>
      </c>
      <c r="B264" t="s">
        <v>1530</v>
      </c>
    </row>
    <row r="265" spans="1:2" x14ac:dyDescent="0.25">
      <c r="A265" s="1">
        <v>1111</v>
      </c>
      <c r="B265" t="s">
        <v>1531</v>
      </c>
    </row>
    <row r="266" spans="1:2" x14ac:dyDescent="0.25">
      <c r="A266" s="1">
        <v>7736</v>
      </c>
      <c r="B266" t="s">
        <v>1532</v>
      </c>
    </row>
    <row r="267" spans="1:2" x14ac:dyDescent="0.25">
      <c r="A267" s="1">
        <v>1480</v>
      </c>
      <c r="B267" t="s">
        <v>1533</v>
      </c>
    </row>
    <row r="268" spans="1:2" x14ac:dyDescent="0.25">
      <c r="A268" s="1">
        <v>1286</v>
      </c>
      <c r="B268" t="s">
        <v>1534</v>
      </c>
    </row>
    <row r="269" spans="1:2" x14ac:dyDescent="0.25">
      <c r="A269" s="1">
        <v>1058</v>
      </c>
      <c r="B269" t="s">
        <v>1535</v>
      </c>
    </row>
    <row r="270" spans="1:2" x14ac:dyDescent="0.25">
      <c r="A270" s="1">
        <v>8461</v>
      </c>
      <c r="B270" t="s">
        <v>1536</v>
      </c>
    </row>
    <row r="271" spans="1:2" x14ac:dyDescent="0.25">
      <c r="A271" s="1">
        <v>4747</v>
      </c>
      <c r="B271" t="s">
        <v>1537</v>
      </c>
    </row>
    <row r="272" spans="1:2" x14ac:dyDescent="0.25">
      <c r="A272" s="1">
        <v>8866</v>
      </c>
      <c r="B272" t="s">
        <v>1538</v>
      </c>
    </row>
    <row r="273" spans="1:2" x14ac:dyDescent="0.25">
      <c r="A273" s="1">
        <v>11994</v>
      </c>
      <c r="B273" t="s">
        <v>1542</v>
      </c>
    </row>
    <row r="274" spans="1:2" x14ac:dyDescent="0.25">
      <c r="A274" s="1">
        <v>4752</v>
      </c>
      <c r="B274" t="s">
        <v>1543</v>
      </c>
    </row>
    <row r="275" spans="1:2" x14ac:dyDescent="0.25">
      <c r="A275" s="1">
        <v>27393</v>
      </c>
      <c r="B275" t="s">
        <v>1544</v>
      </c>
    </row>
    <row r="276" spans="1:2" x14ac:dyDescent="0.25">
      <c r="A276" s="1">
        <v>8469</v>
      </c>
      <c r="B276" t="s">
        <v>1650</v>
      </c>
    </row>
    <row r="277" spans="1:2" x14ac:dyDescent="0.25">
      <c r="A277" s="1">
        <v>2897</v>
      </c>
      <c r="B277" t="s">
        <v>1651</v>
      </c>
    </row>
    <row r="278" spans="1:2" x14ac:dyDescent="0.25">
      <c r="A278" s="1">
        <v>98547</v>
      </c>
      <c r="B278" t="s">
        <v>1652</v>
      </c>
    </row>
    <row r="279" spans="1:2" x14ac:dyDescent="0.25">
      <c r="A279" s="1">
        <v>16766</v>
      </c>
      <c r="B279" t="s">
        <v>1653</v>
      </c>
    </row>
    <row r="280" spans="1:2" x14ac:dyDescent="0.25">
      <c r="A280" s="1">
        <v>16922</v>
      </c>
      <c r="B280" t="s">
        <v>1654</v>
      </c>
    </row>
    <row r="281" spans="1:2" x14ac:dyDescent="0.25">
      <c r="A281" s="1">
        <v>2114</v>
      </c>
      <c r="B281" t="s">
        <v>1695</v>
      </c>
    </row>
    <row r="282" spans="1:2" x14ac:dyDescent="0.25">
      <c r="A282" s="1">
        <v>7798</v>
      </c>
      <c r="B282" t="s">
        <v>1696</v>
      </c>
    </row>
    <row r="283" spans="1:2" x14ac:dyDescent="0.25">
      <c r="A283" s="1">
        <v>235</v>
      </c>
      <c r="B283" t="s">
        <v>1466</v>
      </c>
    </row>
    <row r="284" spans="1:2" x14ac:dyDescent="0.25">
      <c r="A284" s="1">
        <v>17482</v>
      </c>
      <c r="B284" t="s">
        <v>1467</v>
      </c>
    </row>
    <row r="285" spans="1:2" x14ac:dyDescent="0.25">
      <c r="A285" s="1">
        <v>26481</v>
      </c>
      <c r="B285" t="s">
        <v>1468</v>
      </c>
    </row>
    <row r="286" spans="1:2" x14ac:dyDescent="0.25">
      <c r="A286" s="1">
        <v>10204</v>
      </c>
      <c r="B286" t="s">
        <v>1469</v>
      </c>
    </row>
    <row r="287" spans="1:2" x14ac:dyDescent="0.25">
      <c r="A287" s="1">
        <v>17520</v>
      </c>
      <c r="B287" t="s">
        <v>1656</v>
      </c>
    </row>
    <row r="288" spans="1:2" x14ac:dyDescent="0.25">
      <c r="A288" s="1">
        <v>106702</v>
      </c>
      <c r="B288" t="s">
        <v>1657</v>
      </c>
    </row>
    <row r="289" spans="1:2" x14ac:dyDescent="0.25">
      <c r="A289" s="1">
        <v>106479</v>
      </c>
      <c r="B289" t="s">
        <v>1658</v>
      </c>
    </row>
    <row r="290" spans="1:2" x14ac:dyDescent="0.25">
      <c r="A290" s="1">
        <v>1775</v>
      </c>
      <c r="B290" t="s">
        <v>1659</v>
      </c>
    </row>
    <row r="291" spans="1:2" x14ac:dyDescent="0.25">
      <c r="A291" s="1">
        <v>8882</v>
      </c>
      <c r="B291" t="s">
        <v>1660</v>
      </c>
    </row>
    <row r="292" spans="1:2" x14ac:dyDescent="0.25">
      <c r="A292" s="1">
        <v>105063</v>
      </c>
      <c r="B292" t="s">
        <v>1660</v>
      </c>
    </row>
    <row r="293" spans="1:2" x14ac:dyDescent="0.25">
      <c r="A293" s="1">
        <v>1640</v>
      </c>
      <c r="B293" t="s">
        <v>1661</v>
      </c>
    </row>
    <row r="294" spans="1:2" x14ac:dyDescent="0.25">
      <c r="A294" s="1">
        <v>1095</v>
      </c>
      <c r="B294" t="s">
        <v>1662</v>
      </c>
    </row>
    <row r="295" spans="1:2" x14ac:dyDescent="0.25">
      <c r="A295" s="1">
        <v>363</v>
      </c>
      <c r="B295" t="s">
        <v>1663</v>
      </c>
    </row>
    <row r="296" spans="1:2" x14ac:dyDescent="0.25">
      <c r="A296" s="1">
        <v>13114</v>
      </c>
      <c r="B296" t="s">
        <v>1664</v>
      </c>
    </row>
    <row r="297" spans="1:2" x14ac:dyDescent="0.25">
      <c r="A297" s="1">
        <v>34063</v>
      </c>
      <c r="B297" t="s">
        <v>1665</v>
      </c>
    </row>
    <row r="298" spans="1:2" x14ac:dyDescent="0.25">
      <c r="A298" s="1">
        <v>108089</v>
      </c>
      <c r="B298" t="s">
        <v>2357</v>
      </c>
    </row>
    <row r="299" spans="1:2" x14ac:dyDescent="0.25">
      <c r="A299" s="1">
        <v>20618</v>
      </c>
      <c r="B299" t="s">
        <v>1666</v>
      </c>
    </row>
    <row r="300" spans="1:2" x14ac:dyDescent="0.25">
      <c r="A300" s="1">
        <v>1349</v>
      </c>
      <c r="B300" t="s">
        <v>1727</v>
      </c>
    </row>
    <row r="301" spans="1:2" x14ac:dyDescent="0.25">
      <c r="A301" s="1">
        <v>12615</v>
      </c>
      <c r="B301" t="s">
        <v>1728</v>
      </c>
    </row>
    <row r="302" spans="1:2" x14ac:dyDescent="0.25">
      <c r="A302" s="1">
        <v>16793</v>
      </c>
      <c r="B302" t="s">
        <v>1729</v>
      </c>
    </row>
    <row r="303" spans="1:2" x14ac:dyDescent="0.25">
      <c r="A303" s="1">
        <v>6912</v>
      </c>
      <c r="B303" t="s">
        <v>1730</v>
      </c>
    </row>
    <row r="304" spans="1:2" x14ac:dyDescent="0.25">
      <c r="A304" s="1">
        <v>1816</v>
      </c>
      <c r="B304" t="s">
        <v>1726</v>
      </c>
    </row>
    <row r="305" spans="1:2" x14ac:dyDescent="0.25">
      <c r="A305" s="1">
        <v>5348</v>
      </c>
      <c r="B305" t="s">
        <v>1556</v>
      </c>
    </row>
    <row r="306" spans="1:2" x14ac:dyDescent="0.25">
      <c r="A306" s="1">
        <v>24575</v>
      </c>
      <c r="B306" t="s">
        <v>1719</v>
      </c>
    </row>
    <row r="307" spans="1:2" x14ac:dyDescent="0.25">
      <c r="A307" s="1">
        <v>103799</v>
      </c>
      <c r="B307" t="s">
        <v>1943</v>
      </c>
    </row>
    <row r="308" spans="1:2" x14ac:dyDescent="0.25">
      <c r="A308" s="1">
        <v>108176</v>
      </c>
      <c r="B308" t="s">
        <v>1720</v>
      </c>
    </row>
    <row r="309" spans="1:2" x14ac:dyDescent="0.25">
      <c r="A309" s="1">
        <v>10021</v>
      </c>
      <c r="B309" t="s">
        <v>1721</v>
      </c>
    </row>
    <row r="310" spans="1:2" x14ac:dyDescent="0.25">
      <c r="A310" s="1">
        <v>102052</v>
      </c>
      <c r="B310" t="s">
        <v>1722</v>
      </c>
    </row>
    <row r="311" spans="1:2" x14ac:dyDescent="0.25">
      <c r="A311" s="1">
        <v>2368</v>
      </c>
      <c r="B311" t="s">
        <v>1723</v>
      </c>
    </row>
    <row r="312" spans="1:2" x14ac:dyDescent="0.25">
      <c r="A312" s="1">
        <v>2190</v>
      </c>
      <c r="B312" t="s">
        <v>1724</v>
      </c>
    </row>
    <row r="313" spans="1:2" x14ac:dyDescent="0.25">
      <c r="A313" s="1">
        <v>14676</v>
      </c>
      <c r="B313" t="s">
        <v>1725</v>
      </c>
    </row>
    <row r="314" spans="1:2" x14ac:dyDescent="0.25">
      <c r="A314" s="1">
        <v>8</v>
      </c>
      <c r="B314" t="s">
        <v>1701</v>
      </c>
    </row>
    <row r="315" spans="1:2" x14ac:dyDescent="0.25">
      <c r="A315" s="1">
        <v>10864</v>
      </c>
      <c r="B315" t="s">
        <v>1702</v>
      </c>
    </row>
    <row r="316" spans="1:2" x14ac:dyDescent="0.25">
      <c r="A316" s="1">
        <v>11582</v>
      </c>
      <c r="B316" t="s">
        <v>1703</v>
      </c>
    </row>
    <row r="317" spans="1:2" x14ac:dyDescent="0.25">
      <c r="A317" s="1">
        <v>102737</v>
      </c>
      <c r="B317" t="s">
        <v>1704</v>
      </c>
    </row>
    <row r="318" spans="1:2" x14ac:dyDescent="0.25">
      <c r="A318" s="1">
        <v>11981</v>
      </c>
      <c r="B318" t="s">
        <v>1705</v>
      </c>
    </row>
    <row r="319" spans="1:2" x14ac:dyDescent="0.25">
      <c r="A319" s="1">
        <v>1164</v>
      </c>
      <c r="B319" t="s">
        <v>1706</v>
      </c>
    </row>
    <row r="320" spans="1:2" x14ac:dyDescent="0.25">
      <c r="A320" s="1">
        <v>14099</v>
      </c>
      <c r="B320" t="s">
        <v>2259</v>
      </c>
    </row>
    <row r="321" spans="1:2" x14ac:dyDescent="0.25">
      <c r="A321" s="1">
        <v>453</v>
      </c>
      <c r="B321" t="s">
        <v>1697</v>
      </c>
    </row>
    <row r="322" spans="1:2" x14ac:dyDescent="0.25">
      <c r="A322" s="1">
        <v>15446</v>
      </c>
      <c r="B322" t="s">
        <v>1622</v>
      </c>
    </row>
    <row r="323" spans="1:2" x14ac:dyDescent="0.25">
      <c r="A323" s="1">
        <v>11457</v>
      </c>
      <c r="B323" t="s">
        <v>1623</v>
      </c>
    </row>
    <row r="324" spans="1:2" x14ac:dyDescent="0.25">
      <c r="A324" s="1">
        <v>29121</v>
      </c>
      <c r="B324" t="s">
        <v>1624</v>
      </c>
    </row>
    <row r="325" spans="1:2" x14ac:dyDescent="0.25">
      <c r="A325" s="1">
        <v>106490</v>
      </c>
      <c r="B325" t="s">
        <v>1625</v>
      </c>
    </row>
    <row r="326" spans="1:2" x14ac:dyDescent="0.25">
      <c r="A326" s="1">
        <v>6060</v>
      </c>
      <c r="B326" t="s">
        <v>1626</v>
      </c>
    </row>
    <row r="327" spans="1:2" x14ac:dyDescent="0.25">
      <c r="A327" s="1">
        <v>28866</v>
      </c>
      <c r="B327" t="s">
        <v>2358</v>
      </c>
    </row>
    <row r="328" spans="1:2" x14ac:dyDescent="0.25">
      <c r="A328" s="1">
        <v>5985</v>
      </c>
      <c r="B328" t="s">
        <v>1627</v>
      </c>
    </row>
    <row r="329" spans="1:2" x14ac:dyDescent="0.25">
      <c r="A329" s="1">
        <v>13591</v>
      </c>
      <c r="B329" t="s">
        <v>1628</v>
      </c>
    </row>
    <row r="330" spans="1:2" x14ac:dyDescent="0.25">
      <c r="A330" s="1">
        <v>115</v>
      </c>
      <c r="B330" t="s">
        <v>1629</v>
      </c>
    </row>
    <row r="331" spans="1:2" x14ac:dyDescent="0.25">
      <c r="A331" s="1">
        <v>10333</v>
      </c>
      <c r="B331" t="s">
        <v>1630</v>
      </c>
    </row>
    <row r="332" spans="1:2" x14ac:dyDescent="0.25">
      <c r="A332" s="1">
        <v>4138</v>
      </c>
      <c r="B332" t="s">
        <v>1631</v>
      </c>
    </row>
    <row r="333" spans="1:2" x14ac:dyDescent="0.25">
      <c r="A333" s="1">
        <v>11828</v>
      </c>
      <c r="B333" t="s">
        <v>1632</v>
      </c>
    </row>
    <row r="334" spans="1:2" x14ac:dyDescent="0.25">
      <c r="A334" s="1">
        <v>9848</v>
      </c>
      <c r="B334" t="s">
        <v>1633</v>
      </c>
    </row>
    <row r="335" spans="1:2" x14ac:dyDescent="0.25">
      <c r="A335" s="1">
        <v>14745</v>
      </c>
      <c r="B335" t="s">
        <v>1640</v>
      </c>
    </row>
    <row r="336" spans="1:2" x14ac:dyDescent="0.25">
      <c r="A336" s="1">
        <v>123</v>
      </c>
      <c r="B336" t="s">
        <v>1641</v>
      </c>
    </row>
    <row r="337" spans="1:2" x14ac:dyDescent="0.25">
      <c r="A337" s="1">
        <v>23886</v>
      </c>
      <c r="B337" t="s">
        <v>1642</v>
      </c>
    </row>
    <row r="338" spans="1:2" x14ac:dyDescent="0.25">
      <c r="A338" s="1">
        <v>21998</v>
      </c>
      <c r="B338" t="s">
        <v>1839</v>
      </c>
    </row>
    <row r="339" spans="1:2" x14ac:dyDescent="0.25">
      <c r="A339" s="1">
        <v>25429</v>
      </c>
      <c r="B339" t="s">
        <v>1840</v>
      </c>
    </row>
    <row r="340" spans="1:2" x14ac:dyDescent="0.25">
      <c r="A340" s="1">
        <v>11134</v>
      </c>
      <c r="B340" t="s">
        <v>1643</v>
      </c>
    </row>
    <row r="341" spans="1:2" x14ac:dyDescent="0.25">
      <c r="A341" s="1">
        <v>11124</v>
      </c>
      <c r="B341" t="s">
        <v>1644</v>
      </c>
    </row>
    <row r="342" spans="1:2" x14ac:dyDescent="0.25">
      <c r="A342" s="1">
        <v>5963</v>
      </c>
      <c r="B342" t="s">
        <v>1645</v>
      </c>
    </row>
    <row r="343" spans="1:2" x14ac:dyDescent="0.25">
      <c r="A343" s="1">
        <v>2814</v>
      </c>
      <c r="B343" t="s">
        <v>1646</v>
      </c>
    </row>
    <row r="344" spans="1:2" x14ac:dyDescent="0.25">
      <c r="A344" s="1">
        <v>108180</v>
      </c>
      <c r="B344" t="s">
        <v>2359</v>
      </c>
    </row>
    <row r="345" spans="1:2" x14ac:dyDescent="0.25">
      <c r="A345" s="1">
        <v>9975</v>
      </c>
      <c r="B345" t="s">
        <v>1552</v>
      </c>
    </row>
    <row r="346" spans="1:2" x14ac:dyDescent="0.25">
      <c r="A346" s="1">
        <v>18660</v>
      </c>
      <c r="B346" t="s">
        <v>1546</v>
      </c>
    </row>
    <row r="347" spans="1:2" x14ac:dyDescent="0.25">
      <c r="A347" s="1">
        <v>19595</v>
      </c>
      <c r="B347" t="s">
        <v>1707</v>
      </c>
    </row>
    <row r="348" spans="1:2" x14ac:dyDescent="0.25">
      <c r="A348" s="1">
        <v>13728</v>
      </c>
      <c r="B348" t="s">
        <v>1708</v>
      </c>
    </row>
    <row r="349" spans="1:2" x14ac:dyDescent="0.25">
      <c r="A349" s="1">
        <v>108168</v>
      </c>
      <c r="B349" t="s">
        <v>1564</v>
      </c>
    </row>
    <row r="350" spans="1:2" x14ac:dyDescent="0.25">
      <c r="A350" s="1">
        <v>2896</v>
      </c>
      <c r="B350" t="s">
        <v>1942</v>
      </c>
    </row>
    <row r="351" spans="1:2" x14ac:dyDescent="0.25">
      <c r="A351" s="1">
        <v>22983</v>
      </c>
      <c r="B351" t="s">
        <v>1565</v>
      </c>
    </row>
    <row r="352" spans="1:2" x14ac:dyDescent="0.25">
      <c r="A352" s="1">
        <v>101911</v>
      </c>
      <c r="B352" t="s">
        <v>1481</v>
      </c>
    </row>
    <row r="353" spans="1:2" x14ac:dyDescent="0.25">
      <c r="A353" s="1">
        <v>17084</v>
      </c>
      <c r="B353" t="s">
        <v>1482</v>
      </c>
    </row>
    <row r="354" spans="1:2" x14ac:dyDescent="0.25">
      <c r="A354" s="1">
        <v>22290</v>
      </c>
      <c r="B354" t="s">
        <v>1483</v>
      </c>
    </row>
    <row r="355" spans="1:2" x14ac:dyDescent="0.25">
      <c r="A355" s="1">
        <v>27473</v>
      </c>
      <c r="B355" t="s">
        <v>1846</v>
      </c>
    </row>
    <row r="356" spans="1:2" x14ac:dyDescent="0.25">
      <c r="A356" s="1">
        <v>17879</v>
      </c>
      <c r="B356" t="s">
        <v>1484</v>
      </c>
    </row>
    <row r="357" spans="1:2" x14ac:dyDescent="0.25">
      <c r="A357" s="1">
        <v>13712</v>
      </c>
      <c r="B357" t="s">
        <v>1485</v>
      </c>
    </row>
    <row r="358" spans="1:2" x14ac:dyDescent="0.25">
      <c r="A358" s="1">
        <v>14444</v>
      </c>
      <c r="B358" t="s">
        <v>1486</v>
      </c>
    </row>
    <row r="359" spans="1:2" x14ac:dyDescent="0.25">
      <c r="A359" s="1">
        <v>109522</v>
      </c>
      <c r="B359" t="s">
        <v>1487</v>
      </c>
    </row>
    <row r="360" spans="1:2" x14ac:dyDescent="0.25">
      <c r="A360" s="1">
        <v>16531</v>
      </c>
      <c r="B360" t="s">
        <v>1488</v>
      </c>
    </row>
    <row r="361" spans="1:2" x14ac:dyDescent="0.25">
      <c r="A361" s="1">
        <v>12899</v>
      </c>
      <c r="B361" t="s">
        <v>1489</v>
      </c>
    </row>
    <row r="362" spans="1:2" x14ac:dyDescent="0.25">
      <c r="A362" s="1">
        <v>8627</v>
      </c>
      <c r="B362" t="s">
        <v>1560</v>
      </c>
    </row>
    <row r="363" spans="1:2" x14ac:dyDescent="0.25">
      <c r="A363" s="1">
        <v>14552</v>
      </c>
      <c r="B363" t="s">
        <v>1561</v>
      </c>
    </row>
    <row r="364" spans="1:2" x14ac:dyDescent="0.25">
      <c r="A364" s="1">
        <v>17361</v>
      </c>
      <c r="B364" t="s">
        <v>1562</v>
      </c>
    </row>
    <row r="365" spans="1:2" x14ac:dyDescent="0.25">
      <c r="A365" s="1">
        <v>12747</v>
      </c>
      <c r="B365" t="s">
        <v>2360</v>
      </c>
    </row>
    <row r="366" spans="1:2" x14ac:dyDescent="0.25">
      <c r="A366" s="1">
        <v>2217</v>
      </c>
      <c r="B366" t="s">
        <v>1563</v>
      </c>
    </row>
    <row r="367" spans="1:2" x14ac:dyDescent="0.25">
      <c r="A367" s="1">
        <v>13116</v>
      </c>
      <c r="B367" t="s">
        <v>2361</v>
      </c>
    </row>
    <row r="368" spans="1:2" x14ac:dyDescent="0.25">
      <c r="A368" s="1">
        <v>13872</v>
      </c>
      <c r="B368" t="s">
        <v>1490</v>
      </c>
    </row>
    <row r="369" spans="1:2" x14ac:dyDescent="0.25">
      <c r="A369" s="1">
        <v>1729</v>
      </c>
      <c r="B369" t="s">
        <v>1491</v>
      </c>
    </row>
    <row r="370" spans="1:2" x14ac:dyDescent="0.25">
      <c r="A370" s="1">
        <v>72571</v>
      </c>
      <c r="B370" t="s">
        <v>1492</v>
      </c>
    </row>
    <row r="371" spans="1:2" x14ac:dyDescent="0.25">
      <c r="A371" s="1">
        <v>2049</v>
      </c>
      <c r="B371" t="s">
        <v>1493</v>
      </c>
    </row>
    <row r="372" spans="1:2" x14ac:dyDescent="0.25">
      <c r="A372" s="1">
        <v>15005</v>
      </c>
      <c r="B372" t="s">
        <v>1494</v>
      </c>
    </row>
    <row r="373" spans="1:2" x14ac:dyDescent="0.25">
      <c r="A373" s="1">
        <v>24289</v>
      </c>
      <c r="B373" t="s">
        <v>1595</v>
      </c>
    </row>
    <row r="374" spans="1:2" x14ac:dyDescent="0.25">
      <c r="A374" s="1">
        <v>1045</v>
      </c>
      <c r="B374" t="s">
        <v>1596</v>
      </c>
    </row>
    <row r="375" spans="1:2" x14ac:dyDescent="0.25">
      <c r="A375" s="1">
        <v>14142</v>
      </c>
      <c r="B375" t="s">
        <v>1597</v>
      </c>
    </row>
    <row r="376" spans="1:2" x14ac:dyDescent="0.25">
      <c r="A376" s="1">
        <v>1178</v>
      </c>
      <c r="B376" t="s">
        <v>1598</v>
      </c>
    </row>
    <row r="377" spans="1:2" x14ac:dyDescent="0.25">
      <c r="A377" s="1">
        <v>1179</v>
      </c>
      <c r="B377" t="s">
        <v>1598</v>
      </c>
    </row>
    <row r="378" spans="1:2" x14ac:dyDescent="0.25">
      <c r="A378" s="1">
        <v>2485</v>
      </c>
      <c r="B378" t="s">
        <v>1599</v>
      </c>
    </row>
    <row r="379" spans="1:2" x14ac:dyDescent="0.25">
      <c r="A379" s="1">
        <v>16847</v>
      </c>
      <c r="B379" t="s">
        <v>2050</v>
      </c>
    </row>
    <row r="380" spans="1:2" x14ac:dyDescent="0.25">
      <c r="A380" s="1">
        <v>87</v>
      </c>
      <c r="B380" t="s">
        <v>1600</v>
      </c>
    </row>
    <row r="381" spans="1:2" x14ac:dyDescent="0.25">
      <c r="A381" s="1">
        <v>72501</v>
      </c>
      <c r="B381" t="s">
        <v>1601</v>
      </c>
    </row>
    <row r="382" spans="1:2" x14ac:dyDescent="0.25">
      <c r="A382" s="1">
        <v>19084</v>
      </c>
      <c r="B382" t="s">
        <v>1602</v>
      </c>
    </row>
    <row r="383" spans="1:2" x14ac:dyDescent="0.25">
      <c r="A383" s="1">
        <v>9692</v>
      </c>
      <c r="B383" t="s">
        <v>2254</v>
      </c>
    </row>
    <row r="384" spans="1:2" x14ac:dyDescent="0.25">
      <c r="A384" s="1">
        <v>1580</v>
      </c>
      <c r="B384" t="s">
        <v>1603</v>
      </c>
    </row>
    <row r="385" spans="1:2" x14ac:dyDescent="0.25">
      <c r="A385" s="1">
        <v>106529</v>
      </c>
      <c r="B385" t="s">
        <v>1858</v>
      </c>
    </row>
    <row r="386" spans="1:2" x14ac:dyDescent="0.25">
      <c r="A386" s="1">
        <v>9633</v>
      </c>
      <c r="B386" t="s">
        <v>1604</v>
      </c>
    </row>
    <row r="387" spans="1:2" x14ac:dyDescent="0.25">
      <c r="A387" s="1">
        <v>106706</v>
      </c>
      <c r="B387" t="s">
        <v>2255</v>
      </c>
    </row>
    <row r="388" spans="1:2" x14ac:dyDescent="0.25">
      <c r="A388" s="1">
        <v>12577</v>
      </c>
      <c r="B388" t="s">
        <v>1605</v>
      </c>
    </row>
    <row r="389" spans="1:2" x14ac:dyDescent="0.25">
      <c r="A389" s="1">
        <v>2354</v>
      </c>
      <c r="B389" t="s">
        <v>1606</v>
      </c>
    </row>
    <row r="390" spans="1:2" x14ac:dyDescent="0.25">
      <c r="A390" s="1">
        <v>13668</v>
      </c>
      <c r="B390" t="s">
        <v>1607</v>
      </c>
    </row>
    <row r="391" spans="1:2" x14ac:dyDescent="0.25">
      <c r="A391" s="1">
        <v>88476</v>
      </c>
      <c r="B391" t="s">
        <v>1608</v>
      </c>
    </row>
    <row r="392" spans="1:2" x14ac:dyDescent="0.25">
      <c r="A392" s="1">
        <v>136</v>
      </c>
      <c r="B392" t="s">
        <v>1471</v>
      </c>
    </row>
    <row r="393" spans="1:2" x14ac:dyDescent="0.25">
      <c r="A393" s="1">
        <v>28990</v>
      </c>
      <c r="B393" t="s">
        <v>1472</v>
      </c>
    </row>
    <row r="394" spans="1:2" x14ac:dyDescent="0.25">
      <c r="A394" s="1">
        <v>103859</v>
      </c>
      <c r="B394" t="s">
        <v>1670</v>
      </c>
    </row>
    <row r="395" spans="1:2" x14ac:dyDescent="0.25">
      <c r="A395" s="1">
        <v>24854</v>
      </c>
      <c r="B395" t="s">
        <v>1671</v>
      </c>
    </row>
    <row r="396" spans="1:2" x14ac:dyDescent="0.25">
      <c r="A396" s="1">
        <v>187</v>
      </c>
      <c r="B396" t="s">
        <v>1672</v>
      </c>
    </row>
    <row r="397" spans="1:2" x14ac:dyDescent="0.25">
      <c r="A397" s="1">
        <v>4973</v>
      </c>
      <c r="B397" t="s">
        <v>1673</v>
      </c>
    </row>
    <row r="398" spans="1:2" x14ac:dyDescent="0.25">
      <c r="A398" s="1">
        <v>13209</v>
      </c>
      <c r="B398" t="s">
        <v>2237</v>
      </c>
    </row>
    <row r="399" spans="1:2" x14ac:dyDescent="0.25">
      <c r="A399" s="1">
        <v>7557</v>
      </c>
      <c r="B399" t="s">
        <v>1557</v>
      </c>
    </row>
    <row r="400" spans="1:2" x14ac:dyDescent="0.25">
      <c r="A400" s="1">
        <v>106927</v>
      </c>
      <c r="B400" t="s">
        <v>1844</v>
      </c>
    </row>
    <row r="401" spans="1:2" x14ac:dyDescent="0.25">
      <c r="A401" s="1">
        <v>11328</v>
      </c>
      <c r="B401" t="s">
        <v>1470</v>
      </c>
    </row>
    <row r="402" spans="1:2" x14ac:dyDescent="0.25">
      <c r="A402" s="1">
        <v>12132</v>
      </c>
      <c r="B402" t="s">
        <v>1592</v>
      </c>
    </row>
    <row r="403" spans="1:2" x14ac:dyDescent="0.25">
      <c r="A403" s="1">
        <v>14564</v>
      </c>
      <c r="B403" t="s">
        <v>1593</v>
      </c>
    </row>
    <row r="404" spans="1:2" x14ac:dyDescent="0.25">
      <c r="A404" s="1">
        <v>18867</v>
      </c>
      <c r="B404" t="s">
        <v>1495</v>
      </c>
    </row>
    <row r="405" spans="1:2" x14ac:dyDescent="0.25">
      <c r="A405" s="1">
        <v>100393</v>
      </c>
      <c r="B405" t="s">
        <v>1950</v>
      </c>
    </row>
    <row r="406" spans="1:2" x14ac:dyDescent="0.25">
      <c r="A406" s="1">
        <v>1949</v>
      </c>
      <c r="B406" t="s">
        <v>1496</v>
      </c>
    </row>
    <row r="407" spans="1:2" x14ac:dyDescent="0.25">
      <c r="A407" s="1">
        <v>10998</v>
      </c>
      <c r="B407" t="s">
        <v>1497</v>
      </c>
    </row>
    <row r="408" spans="1:2" x14ac:dyDescent="0.25">
      <c r="A408" s="1">
        <v>4948</v>
      </c>
      <c r="B408" t="s">
        <v>1498</v>
      </c>
    </row>
    <row r="409" spans="1:2" x14ac:dyDescent="0.25">
      <c r="A409" s="1">
        <v>16416</v>
      </c>
      <c r="B409" t="s">
        <v>1499</v>
      </c>
    </row>
    <row r="410" spans="1:2" x14ac:dyDescent="0.25">
      <c r="A410" s="1">
        <v>102712</v>
      </c>
      <c r="B410" t="s">
        <v>1500</v>
      </c>
    </row>
    <row r="411" spans="1:2" x14ac:dyDescent="0.25">
      <c r="A411" s="1">
        <v>108124</v>
      </c>
      <c r="B411" t="s">
        <v>1501</v>
      </c>
    </row>
    <row r="412" spans="1:2" x14ac:dyDescent="0.25">
      <c r="A412" s="1">
        <v>10792</v>
      </c>
      <c r="B412" t="s">
        <v>1502</v>
      </c>
    </row>
    <row r="413" spans="1:2" x14ac:dyDescent="0.25">
      <c r="A413" s="1">
        <v>15045</v>
      </c>
      <c r="B413" t="s">
        <v>1503</v>
      </c>
    </row>
    <row r="414" spans="1:2" x14ac:dyDescent="0.25">
      <c r="A414" s="1">
        <v>15146</v>
      </c>
      <c r="B414" t="s">
        <v>1507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DC86C09282FE47A9C995D2851FD79D" ma:contentTypeVersion="15" ma:contentTypeDescription="Create a new document." ma:contentTypeScope="" ma:versionID="f1a22e5432606f722295fd89957193b3">
  <xsd:schema xmlns:xsd="http://www.w3.org/2001/XMLSchema" xmlns:xs="http://www.w3.org/2001/XMLSchema" xmlns:p="http://schemas.microsoft.com/office/2006/metadata/properties" xmlns:ns1="http://schemas.microsoft.com/sharepoint/v3" xmlns:ns3="2bc2024f-2120-4ee7-9ec6-b439c49f5b3f" xmlns:ns4="6f183bdc-8a39-4bf3-8ac2-d91dc88cda61" targetNamespace="http://schemas.microsoft.com/office/2006/metadata/properties" ma:root="true" ma:fieldsID="23cb35cf92d1442a34400d719a43c403" ns1:_="" ns3:_="" ns4:_="">
    <xsd:import namespace="http://schemas.microsoft.com/sharepoint/v3"/>
    <xsd:import namespace="2bc2024f-2120-4ee7-9ec6-b439c49f5b3f"/>
    <xsd:import namespace="6f183bdc-8a39-4bf3-8ac2-d91dc88cda6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2024f-2120-4ee7-9ec6-b439c49f5b3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83bdc-8a39-4bf3-8ac2-d91dc88cda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5BE90D-7B00-4EF8-A92F-E16F743143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EF2829-1162-4170-8956-539CF8AAC36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772F371-8F93-4B25-8F9E-11F4330F0F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bc2024f-2120-4ee7-9ec6-b439c49f5b3f"/>
    <ds:schemaRef ds:uri="6f183bdc-8a39-4bf3-8ac2-d91dc88cda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Direct Merchant</vt:lpstr>
      <vt:lpstr>Resold Merchant</vt:lpstr>
      <vt:lpstr>Wells Fargo Merchant</vt:lpstr>
      <vt:lpstr>Partners</vt:lpstr>
    </vt:vector>
  </TitlesOfParts>
  <Company>Visa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Adam</dc:creator>
  <cp:lastModifiedBy>Thompson, Adam</cp:lastModifiedBy>
  <dcterms:created xsi:type="dcterms:W3CDTF">2021-02-12T17:13:50Z</dcterms:created>
  <dcterms:modified xsi:type="dcterms:W3CDTF">2022-09-01T17:50:30Z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0x01010009DC86C09282FE47A9C995D2851FD79D</vt:lpwstr>
  </property>
  <property fmtid="{D5CDD505-2E9C-101B-9397-08002B2CF9AE}" pid="3" name="MSIP_Label_a0f89cb5-682d-4be4-b0e0-739c9b4a93d4_Enabled">
    <vt:lpwstr>true</vt:lpwstr>
  </property>
  <property fmtid="{D5CDD505-2E9C-101B-9397-08002B2CF9AE}" pid="4" name="MSIP_Label_a0f89cb5-682d-4be4-b0e0-739c9b4a93d4_SetDate">
    <vt:lpwstr>2021-06-17T20:15:23Z</vt:lpwstr>
  </property>
  <property fmtid="{D5CDD505-2E9C-101B-9397-08002B2CF9AE}" pid="5" name="MSIP_Label_a0f89cb5-682d-4be4-b0e0-739c9b4a93d4_Method">
    <vt:lpwstr>Standard</vt:lpwstr>
  </property>
  <property fmtid="{D5CDD505-2E9C-101B-9397-08002B2CF9AE}" pid="6" name="MSIP_Label_a0f89cb5-682d-4be4-b0e0-739c9b4a93d4_Name">
    <vt:lpwstr>Not Classified</vt:lpwstr>
  </property>
  <property fmtid="{D5CDD505-2E9C-101B-9397-08002B2CF9AE}" pid="7" name="MSIP_Label_a0f89cb5-682d-4be4-b0e0-739c9b4a93d4_SiteId">
    <vt:lpwstr>38305e12-e15d-4ee8-88b9-c4db1c477d76</vt:lpwstr>
  </property>
  <property fmtid="{D5CDD505-2E9C-101B-9397-08002B2CF9AE}" pid="8" name="MSIP_Label_a0f89cb5-682d-4be4-b0e0-739c9b4a93d4_ActionId">
    <vt:lpwstr>78bb8c0a-e85f-4bbf-91c5-209dbff85d7d</vt:lpwstr>
  </property>
  <property fmtid="{D5CDD505-2E9C-101B-9397-08002B2CF9AE}" pid="9" name="MSIP_Label_a0f89cb5-682d-4be4-b0e0-739c9b4a93d4_ContentBits">
    <vt:lpwstr>0</vt:lpwstr>
  </property>
</Properties>
</file>